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50_建設部\10_土木管理課\課内\課内キャビネット3（台帳　調査）\【調査G】\★★★ファイルやり取り用★★★\⇒　3_村田\初心者セット\"/>
    </mc:Choice>
  </mc:AlternateContent>
  <bookViews>
    <workbookView xWindow="0" yWindow="0" windowWidth="20492" windowHeight="7765" tabRatio="781" activeTab="2"/>
  </bookViews>
  <sheets>
    <sheet name="様式一覧表" sheetId="49" r:id="rId1"/>
    <sheet name="押印について" sheetId="55" r:id="rId2"/>
    <sheet name="1" sheetId="1" r:id="rId3"/>
    <sheet name="1-2" sheetId="44" r:id="rId4"/>
    <sheet name="2" sheetId="2" r:id="rId5"/>
    <sheet name="3" sheetId="25" r:id="rId6"/>
    <sheet name="4" sheetId="35" r:id="rId7"/>
    <sheet name="5" sheetId="52" r:id="rId8"/>
    <sheet name="5-2" sheetId="48" r:id="rId9"/>
    <sheet name="6" sheetId="28" r:id="rId10"/>
    <sheet name="6(A3)" sheetId="53" r:id="rId11"/>
    <sheet name="6-2" sheetId="31" r:id="rId12"/>
    <sheet name="6-2(A3)" sheetId="54" r:id="rId13"/>
    <sheet name="6-3" sheetId="50" r:id="rId14"/>
    <sheet name="7" sheetId="40" r:id="rId15"/>
    <sheet name="8" sheetId="37" r:id="rId16"/>
    <sheet name="8-2" sheetId="56" r:id="rId17"/>
    <sheet name="9" sheetId="38" r:id="rId18"/>
    <sheet name="10" sheetId="15" r:id="rId19"/>
    <sheet name="11" sheetId="34" r:id="rId20"/>
    <sheet name="12" sheetId="39" r:id="rId21"/>
    <sheet name="13" sheetId="9" r:id="rId22"/>
  </sheets>
  <definedNames>
    <definedName name="_xlnm.Print_Area" localSheetId="2">'1'!$A$1:$AG$42</definedName>
    <definedName name="_xlnm.Print_Area" localSheetId="5">'3'!$A$1:$K$40</definedName>
    <definedName name="_xlnm.Print_Area" localSheetId="6">'4'!$A$1:$AG$41</definedName>
    <definedName name="_xlnm.Print_Area" localSheetId="13">'6-3'!$A$1:$J$30</definedName>
    <definedName name="_xlnm.Print_Area" localSheetId="14">'7'!$A$1:$I$28</definedName>
    <definedName name="_xlnm.Print_Area" localSheetId="1">押印について!$A$1:$E$29</definedName>
    <definedName name="_xlnm.Print_Area" localSheetId="0">様式一覧表!$A$1:$E$21</definedName>
  </definedNames>
  <calcPr calcId="152511"/>
</workbook>
</file>

<file path=xl/sharedStrings.xml><?xml version="1.0" encoding="utf-8"?>
<sst xmlns="http://schemas.openxmlformats.org/spreadsheetml/2006/main" count="861" uniqueCount="359">
  <si>
    <t>２.　申請者</t>
    <phoneticPr fontId="2"/>
  </si>
  <si>
    <t>立会確認土地の所在</t>
    <rPh sb="0" eb="2">
      <t>タチアイ</t>
    </rPh>
    <rPh sb="2" eb="4">
      <t>カクニン</t>
    </rPh>
    <rPh sb="4" eb="6">
      <t>トチ</t>
    </rPh>
    <rPh sb="7" eb="9">
      <t>ショザイ</t>
    </rPh>
    <phoneticPr fontId="2"/>
  </si>
  <si>
    <t>立会確認者の氏名</t>
    <rPh sb="0" eb="2">
      <t>タチアイ</t>
    </rPh>
    <rPh sb="2" eb="4">
      <t>カクニン</t>
    </rPh>
    <rPh sb="4" eb="5">
      <t>シャ</t>
    </rPh>
    <rPh sb="6" eb="8">
      <t>シメイ</t>
    </rPh>
    <phoneticPr fontId="2"/>
  </si>
  <si>
    <t>立会確認者の住所</t>
    <rPh sb="0" eb="2">
      <t>タチアイ</t>
    </rPh>
    <rPh sb="2" eb="4">
      <t>カクニン</t>
    </rPh>
    <rPh sb="4" eb="5">
      <t>シャ</t>
    </rPh>
    <phoneticPr fontId="2"/>
  </si>
  <si>
    <t>関係土地所有者等一覧表</t>
    <rPh sb="7" eb="8">
      <t>トウ</t>
    </rPh>
    <phoneticPr fontId="2"/>
  </si>
  <si>
    <t>承　諾　年　月　日</t>
    <rPh sb="0" eb="1">
      <t>ウケタマワ</t>
    </rPh>
    <rPh sb="2" eb="3">
      <t>ダク</t>
    </rPh>
    <rPh sb="4" eb="5">
      <t>トシ</t>
    </rPh>
    <rPh sb="6" eb="7">
      <t>ツキ</t>
    </rPh>
    <rPh sb="8" eb="9">
      <t>ヒ</t>
    </rPh>
    <phoneticPr fontId="2"/>
  </si>
  <si>
    <t>年</t>
    <rPh sb="0" eb="1">
      <t>ネン</t>
    </rPh>
    <phoneticPr fontId="2"/>
  </si>
  <si>
    <t>月</t>
    <rPh sb="0" eb="1">
      <t>ゲツ</t>
    </rPh>
    <phoneticPr fontId="2"/>
  </si>
  <si>
    <t>日</t>
    <rPh sb="0" eb="1">
      <t>ヒ</t>
    </rPh>
    <phoneticPr fontId="2"/>
  </si>
  <si>
    <t>申請者</t>
  </si>
  <si>
    <t>道路敷</t>
    <rPh sb="0" eb="2">
      <t>ドウロ</t>
    </rPh>
    <rPh sb="2" eb="3">
      <t>シ</t>
    </rPh>
    <phoneticPr fontId="2"/>
  </si>
  <si>
    <t>記</t>
    <rPh sb="0" eb="1">
      <t>キ</t>
    </rPh>
    <phoneticPr fontId="2"/>
  </si>
  <si>
    <t>豊橋市</t>
    <rPh sb="0" eb="3">
      <t>トヨハシシ</t>
    </rPh>
    <phoneticPr fontId="2"/>
  </si>
  <si>
    <t>地目</t>
    <rPh sb="0" eb="2">
      <t>チモク</t>
    </rPh>
    <phoneticPr fontId="2"/>
  </si>
  <si>
    <t>地積</t>
    <rPh sb="0" eb="2">
      <t>チセキ</t>
    </rPh>
    <phoneticPr fontId="2"/>
  </si>
  <si>
    <t>町字</t>
    <rPh sb="0" eb="1">
      <t>チョウ</t>
    </rPh>
    <rPh sb="1" eb="2">
      <t>アザ</t>
    </rPh>
    <phoneticPr fontId="2"/>
  </si>
  <si>
    <t>番</t>
    <rPh sb="0" eb="1">
      <t>バン</t>
    </rPh>
    <phoneticPr fontId="2"/>
  </si>
  <si>
    <t>４．添付書類</t>
  </si>
  <si>
    <t>３．資料請求</t>
    <rPh sb="2" eb="4">
      <t>シリョウ</t>
    </rPh>
    <rPh sb="4" eb="6">
      <t>セイキュウ</t>
    </rPh>
    <phoneticPr fontId="2"/>
  </si>
  <si>
    <t>(2)</t>
  </si>
  <si>
    <t>　公図写</t>
    <rPh sb="1" eb="3">
      <t>コウズ</t>
    </rPh>
    <rPh sb="3" eb="4">
      <t>ウツ</t>
    </rPh>
    <phoneticPr fontId="2"/>
  </si>
  <si>
    <t>(3)</t>
  </si>
  <si>
    <t>(4)</t>
  </si>
  <si>
    <t>　合成図</t>
    <rPh sb="1" eb="3">
      <t>ゴウセイ</t>
    </rPh>
    <rPh sb="3" eb="4">
      <t>ズ</t>
    </rPh>
    <phoneticPr fontId="2"/>
  </si>
  <si>
    <t>(5)</t>
  </si>
  <si>
    <t>月</t>
    <rPh sb="0" eb="1">
      <t>ツキ</t>
    </rPh>
    <phoneticPr fontId="2"/>
  </si>
  <si>
    <t>住　所</t>
    <phoneticPr fontId="2"/>
  </si>
  <si>
    <t>氏　名</t>
    <phoneticPr fontId="2"/>
  </si>
  <si>
    <t>電　話</t>
    <phoneticPr fontId="2"/>
  </si>
  <si>
    <t>１．土地の表示</t>
    <phoneticPr fontId="2"/>
  </si>
  <si>
    <t>(1)</t>
    <phoneticPr fontId="2"/>
  </si>
  <si>
    <t>代 理 人</t>
    <rPh sb="0" eb="1">
      <t>ダイ</t>
    </rPh>
    <rPh sb="2" eb="3">
      <t>リ</t>
    </rPh>
    <rPh sb="4" eb="5">
      <t>ジン</t>
    </rPh>
    <phoneticPr fontId="2"/>
  </si>
  <si>
    <t>氏    名</t>
    <rPh sb="0" eb="1">
      <t>シ</t>
    </rPh>
    <rPh sb="5" eb="6">
      <t>メイ</t>
    </rPh>
    <phoneticPr fontId="2"/>
  </si>
  <si>
    <t>（様式第２号）</t>
    <phoneticPr fontId="2"/>
  </si>
  <si>
    <t>地番</t>
    <phoneticPr fontId="2"/>
  </si>
  <si>
    <t>地目</t>
    <phoneticPr fontId="2"/>
  </si>
  <si>
    <t>分筆等原因・日付</t>
    <phoneticPr fontId="2"/>
  </si>
  <si>
    <t>所有者の住所及び氏名</t>
    <phoneticPr fontId="2"/>
  </si>
  <si>
    <t>所　　在</t>
    <rPh sb="0" eb="1">
      <t>トコロ</t>
    </rPh>
    <rPh sb="3" eb="4">
      <t>ザイ</t>
    </rPh>
    <phoneticPr fontId="2"/>
  </si>
  <si>
    <t>住　所</t>
    <rPh sb="0" eb="1">
      <t>ジュウ</t>
    </rPh>
    <rPh sb="2" eb="3">
      <t>ショ</t>
    </rPh>
    <phoneticPr fontId="2"/>
  </si>
  <si>
    <t>　土地の表示</t>
    <rPh sb="1" eb="3">
      <t>トチ</t>
    </rPh>
    <rPh sb="4" eb="6">
      <t>ヒョウジ</t>
    </rPh>
    <phoneticPr fontId="2"/>
  </si>
  <si>
    <t>住所</t>
    <rPh sb="0" eb="2">
      <t>ジュウショ</t>
    </rPh>
    <phoneticPr fontId="2"/>
  </si>
  <si>
    <t>２．申請理由（具体的に）</t>
    <phoneticPr fontId="2"/>
  </si>
  <si>
    <t>３．添付書類</t>
    <phoneticPr fontId="2"/>
  </si>
  <si>
    <t>第　　　　　号</t>
    <phoneticPr fontId="2"/>
  </si>
  <si>
    <t>住　所</t>
    <phoneticPr fontId="2"/>
  </si>
  <si>
    <t>氏　名</t>
    <phoneticPr fontId="2"/>
  </si>
  <si>
    <t>　先に提出しました、公共用地（</t>
    <phoneticPr fontId="2"/>
  </si>
  <si>
    <t>）との境界確定申請書は、下記の理由により</t>
    <phoneticPr fontId="2"/>
  </si>
  <si>
    <t>公共用地境界確定申請書却下通知書</t>
    <phoneticPr fontId="2"/>
  </si>
  <si>
    <t>号</t>
    <rPh sb="0" eb="1">
      <t>ゴウ</t>
    </rPh>
    <phoneticPr fontId="2"/>
  </si>
  <si>
    <t>豊土管第</t>
    <rPh sb="0" eb="1">
      <t>トヨ</t>
    </rPh>
    <rPh sb="1" eb="3">
      <t>ドカン</t>
    </rPh>
    <rPh sb="3" eb="4">
      <t>ダイ</t>
    </rPh>
    <phoneticPr fontId="2"/>
  </si>
  <si>
    <t>様</t>
    <rPh sb="0" eb="1">
      <t>サマ</t>
    </rPh>
    <phoneticPr fontId="2"/>
  </si>
  <si>
    <t>つきましては、下記事項について催告するも回答がありませんので却下します。</t>
    <phoneticPr fontId="2"/>
  </si>
  <si>
    <t>２．催告した事項</t>
    <rPh sb="2" eb="4">
      <t>サイコク</t>
    </rPh>
    <rPh sb="6" eb="8">
      <t>ジコウ</t>
    </rPh>
    <phoneticPr fontId="2"/>
  </si>
  <si>
    <t>氏　名　土地家屋調査士</t>
    <rPh sb="0" eb="1">
      <t>シ</t>
    </rPh>
    <rPh sb="2" eb="3">
      <t>メイ</t>
    </rPh>
    <rPh sb="4" eb="6">
      <t>トチ</t>
    </rPh>
    <rPh sb="6" eb="8">
      <t>カオク</t>
    </rPh>
    <rPh sb="8" eb="11">
      <t>チョウサシ</t>
    </rPh>
    <phoneticPr fontId="2"/>
  </si>
  <si>
    <t>連絡先　電話</t>
    <rPh sb="0" eb="3">
      <t>レンラクサキ</t>
    </rPh>
    <rPh sb="4" eb="6">
      <t>デンワ</t>
    </rPh>
    <phoneticPr fontId="2"/>
  </si>
  <si>
    <t>　　　誓　　　約　　　事　　　項</t>
    <rPh sb="3" eb="4">
      <t>チカイ</t>
    </rPh>
    <rPh sb="7" eb="8">
      <t>ヤク</t>
    </rPh>
    <rPh sb="11" eb="12">
      <t>コト</t>
    </rPh>
    <rPh sb="15" eb="16">
      <t>コウ</t>
    </rPh>
    <phoneticPr fontId="2"/>
  </si>
  <si>
    <t>資料受領者　氏名</t>
    <rPh sb="0" eb="2">
      <t>シリョウ</t>
    </rPh>
    <rPh sb="2" eb="4">
      <t>ジュリョウ</t>
    </rPh>
    <rPh sb="4" eb="5">
      <t>シャ</t>
    </rPh>
    <rPh sb="6" eb="8">
      <t>シメイ</t>
    </rPh>
    <phoneticPr fontId="2"/>
  </si>
  <si>
    <t>資料番号　　 　　-</t>
    <rPh sb="0" eb="2">
      <t>シリョウ</t>
    </rPh>
    <rPh sb="2" eb="4">
      <t>バンゴウ</t>
    </rPh>
    <phoneticPr fontId="2"/>
  </si>
  <si>
    <t>(　　要　・　不要　　)</t>
    <rPh sb="3" eb="4">
      <t>ヨウ</t>
    </rPh>
    <phoneticPr fontId="2"/>
  </si>
  <si>
    <t>㎡</t>
    <phoneticPr fontId="2"/>
  </si>
  <si>
    <t>２．立会日</t>
    <rPh sb="2" eb="5">
      <t>タチアイビ</t>
    </rPh>
    <phoneticPr fontId="2"/>
  </si>
  <si>
    <t>　申請地の公図写</t>
    <rPh sb="1" eb="3">
      <t>シンセイ</t>
    </rPh>
    <rPh sb="3" eb="4">
      <t>チ</t>
    </rPh>
    <rPh sb="5" eb="7">
      <t>コウズ</t>
    </rPh>
    <rPh sb="7" eb="8">
      <t>ウツ</t>
    </rPh>
    <phoneticPr fontId="2"/>
  </si>
  <si>
    <t>　申請地の登記事項要約書又は全部事項証明書</t>
    <rPh sb="1" eb="3">
      <t>シンセイ</t>
    </rPh>
    <rPh sb="3" eb="4">
      <t>チ</t>
    </rPh>
    <phoneticPr fontId="2"/>
  </si>
  <si>
    <t>(6)</t>
  </si>
  <si>
    <t>　　下記土地と公共用地（道水路敷）との境界は、現地での立会が行われました結果、</t>
    <rPh sb="12" eb="13">
      <t>ドウ</t>
    </rPh>
    <rPh sb="13" eb="15">
      <t>スイロ</t>
    </rPh>
    <rPh sb="15" eb="16">
      <t>シ</t>
    </rPh>
    <phoneticPr fontId="2"/>
  </si>
  <si>
    <t>　私共の境界について何等異議なく承諾いたします。</t>
    <rPh sb="10" eb="14">
      <t>ナンライギ</t>
    </rPh>
    <rPh sb="16" eb="18">
      <t>ショウダク</t>
    </rPh>
    <phoneticPr fontId="2"/>
  </si>
  <si>
    <t>確　認　年　月　日</t>
    <rPh sb="0" eb="1">
      <t>アキラ</t>
    </rPh>
    <rPh sb="2" eb="3">
      <t>シノブ</t>
    </rPh>
    <rPh sb="4" eb="5">
      <t>トシ</t>
    </rPh>
    <rPh sb="6" eb="7">
      <t>ツキ</t>
    </rPh>
    <rPh sb="8" eb="9">
      <t>ヒ</t>
    </rPh>
    <phoneticPr fontId="2"/>
  </si>
  <si>
    <t>道路</t>
    <rPh sb="0" eb="2">
      <t>ドウロ</t>
    </rPh>
    <phoneticPr fontId="2"/>
  </si>
  <si>
    <t>水路</t>
    <rPh sb="0" eb="2">
      <t>スイロ</t>
    </rPh>
    <phoneticPr fontId="2"/>
  </si>
  <si>
    <t>住　所</t>
    <phoneticPr fontId="2"/>
  </si>
  <si>
    <t>氏　名</t>
    <phoneticPr fontId="2"/>
  </si>
  <si>
    <t>電　話</t>
    <phoneticPr fontId="2"/>
  </si>
  <si>
    <t>住　所</t>
    <phoneticPr fontId="2"/>
  </si>
  <si>
    <t>氏　名</t>
    <phoneticPr fontId="2"/>
  </si>
  <si>
    <t>）との境界（</t>
    <phoneticPr fontId="2"/>
  </si>
  <si>
    <t>）を確定したいため</t>
    <phoneticPr fontId="2"/>
  </si>
  <si>
    <t>必要図書を添えて申請します。</t>
    <phoneticPr fontId="2"/>
  </si>
  <si>
    <t>㎡</t>
    <phoneticPr fontId="2"/>
  </si>
  <si>
    <t>(1)</t>
    <phoneticPr fontId="2"/>
  </si>
  <si>
    <t>　現地案内図</t>
    <phoneticPr fontId="2"/>
  </si>
  <si>
    <t>　関係土地所有者一覧表（様式第２号）</t>
    <phoneticPr fontId="2"/>
  </si>
  <si>
    <t>　その他市長が必要と認めるもの</t>
    <phoneticPr fontId="2"/>
  </si>
  <si>
    <t>コ</t>
    <phoneticPr fontId="2"/>
  </si>
  <si>
    <t>｜</t>
    <phoneticPr fontId="2"/>
  </si>
  <si>
    <t>―</t>
    <phoneticPr fontId="2"/>
  </si>
  <si>
    <t>・</t>
    <phoneticPr fontId="2"/>
  </si>
  <si>
    <t>ド</t>
    <phoneticPr fontId="2"/>
  </si>
  <si>
    <t>（様式第１号）</t>
    <phoneticPr fontId="2"/>
  </si>
  <si>
    <t>　下記土地と公共用地（</t>
    <phoneticPr fontId="2"/>
  </si>
  <si>
    <t>２．申請理由（具体的に）</t>
    <phoneticPr fontId="2"/>
  </si>
  <si>
    <t>1.土地の表示 (申請書の代表地番のみで可)</t>
    <rPh sb="2" eb="4">
      <t>トチ</t>
    </rPh>
    <rPh sb="5" eb="7">
      <t>ヒョウジ</t>
    </rPh>
    <rPh sb="9" eb="12">
      <t>シンセイショ</t>
    </rPh>
    <rPh sb="13" eb="15">
      <t>ダイヒョウ</t>
    </rPh>
    <rPh sb="15" eb="17">
      <t>チバン</t>
    </rPh>
    <rPh sb="20" eb="21">
      <t>カ</t>
    </rPh>
    <phoneticPr fontId="2"/>
  </si>
  <si>
    <t>境界明示書交付申請書</t>
    <rPh sb="2" eb="4">
      <t>メイジ</t>
    </rPh>
    <phoneticPr fontId="2"/>
  </si>
  <si>
    <t>　下記土地と接する公共用地（</t>
    <rPh sb="6" eb="7">
      <t>セッ</t>
    </rPh>
    <phoneticPr fontId="2"/>
  </si>
  <si>
    <t>）の境界明示を申請します。</t>
    <rPh sb="2" eb="4">
      <t>キョウカイ</t>
    </rPh>
    <rPh sb="4" eb="6">
      <t>メイジ</t>
    </rPh>
    <rPh sb="7" eb="9">
      <t>シンセイ</t>
    </rPh>
    <phoneticPr fontId="2"/>
  </si>
  <si>
    <t>事務代理人</t>
    <rPh sb="0" eb="2">
      <t>ジム</t>
    </rPh>
    <rPh sb="2" eb="5">
      <t>ダイリニン</t>
    </rPh>
    <phoneticPr fontId="2"/>
  </si>
  <si>
    <t>地図赤書の箇所</t>
    <rPh sb="0" eb="2">
      <t>チズ</t>
    </rPh>
    <rPh sb="2" eb="3">
      <t>アカ</t>
    </rPh>
    <rPh sb="3" eb="4">
      <t>ショ</t>
    </rPh>
    <rPh sb="5" eb="7">
      <t>カショ</t>
    </rPh>
    <phoneticPr fontId="2"/>
  </si>
  <si>
    <t>所有者との関係</t>
    <rPh sb="0" eb="3">
      <t>ショユウシャ</t>
    </rPh>
    <rPh sb="5" eb="7">
      <t>カンケイ</t>
    </rPh>
    <phoneticPr fontId="2"/>
  </si>
  <si>
    <t>境界確認者の氏名</t>
    <rPh sb="0" eb="2">
      <t>キョウカイ</t>
    </rPh>
    <rPh sb="2" eb="4">
      <t>カクニン</t>
    </rPh>
    <rPh sb="4" eb="5">
      <t>シャ</t>
    </rPh>
    <rPh sb="6" eb="8">
      <t>シメイ</t>
    </rPh>
    <phoneticPr fontId="2"/>
  </si>
  <si>
    <t>境界確認者の住所</t>
    <rPh sb="0" eb="2">
      <t>キョウカイ</t>
    </rPh>
    <rPh sb="2" eb="4">
      <t>カクニン</t>
    </rPh>
    <rPh sb="4" eb="5">
      <t>シャ</t>
    </rPh>
    <phoneticPr fontId="2"/>
  </si>
  <si>
    <t>境界確認土地の所在</t>
    <rPh sb="0" eb="2">
      <t>キョウカイ</t>
    </rPh>
    <rPh sb="2" eb="4">
      <t>カクニン</t>
    </rPh>
    <rPh sb="4" eb="6">
      <t>トチ</t>
    </rPh>
    <rPh sb="7" eb="9">
      <t>ショザイ</t>
    </rPh>
    <phoneticPr fontId="2"/>
  </si>
  <si>
    <t>道路隣接地番</t>
    <rPh sb="0" eb="2">
      <t>ドウロ</t>
    </rPh>
    <rPh sb="2" eb="4">
      <t>リンセツ</t>
    </rPh>
    <rPh sb="4" eb="6">
      <t>チバン</t>
    </rPh>
    <phoneticPr fontId="2"/>
  </si>
  <si>
    <t>水路隣接地番</t>
    <rPh sb="0" eb="2">
      <t>スイロ</t>
    </rPh>
    <rPh sb="2" eb="4">
      <t>リンセツ</t>
    </rPh>
    <rPh sb="4" eb="6">
      <t>チバン</t>
    </rPh>
    <phoneticPr fontId="2"/>
  </si>
  <si>
    <t>取下げいたします。</t>
    <phoneticPr fontId="2"/>
  </si>
  <si>
    <t>公共用地境界確定申請書取下げ願</t>
    <phoneticPr fontId="2"/>
  </si>
  <si>
    <r>
      <t>立会確認書</t>
    </r>
    <r>
      <rPr>
        <sz val="12"/>
        <rFont val="ＭＳ 明朝"/>
        <family val="1"/>
        <charset val="128"/>
      </rPr>
      <t>（対側地用）</t>
    </r>
    <rPh sb="0" eb="2">
      <t>タチアイ</t>
    </rPh>
    <rPh sb="2" eb="5">
      <t>カクニンショ</t>
    </rPh>
    <rPh sb="6" eb="9">
      <t>タイソクチ</t>
    </rPh>
    <rPh sb="9" eb="10">
      <t>ヨウ</t>
    </rPh>
    <phoneticPr fontId="2"/>
  </si>
  <si>
    <t>　　現地にて、私所有土地と下記土地との間にある公共用地（道水路敷）の幅員を確認しま</t>
    <phoneticPr fontId="2"/>
  </si>
  <si>
    <t>　した。</t>
    <phoneticPr fontId="2"/>
  </si>
  <si>
    <t>調査日</t>
    <rPh sb="0" eb="3">
      <t>チョウサビ</t>
    </rPh>
    <phoneticPr fontId="2"/>
  </si>
  <si>
    <t>水路敷</t>
    <rPh sb="0" eb="2">
      <t>スイロ</t>
    </rPh>
    <rPh sb="2" eb="3">
      <t>シ</t>
    </rPh>
    <phoneticPr fontId="2"/>
  </si>
  <si>
    <t>地図赤書の箇所</t>
    <phoneticPr fontId="2"/>
  </si>
  <si>
    <t>地図青書の箇所</t>
    <rPh sb="2" eb="3">
      <t>アオ</t>
    </rPh>
    <phoneticPr fontId="2"/>
  </si>
  <si>
    <t>公共用地境界確定申請書</t>
    <phoneticPr fontId="2"/>
  </si>
  <si>
    <t>住　所</t>
    <phoneticPr fontId="2"/>
  </si>
  <si>
    <t>氏　名</t>
    <phoneticPr fontId="2"/>
  </si>
  <si>
    <t>　下記土地に隣接する公共用地（</t>
    <phoneticPr fontId="2"/>
  </si>
  <si>
    <t>４．立会経過（具体的に）</t>
    <phoneticPr fontId="2"/>
  </si>
  <si>
    <t>５．添付書類</t>
    <phoneticPr fontId="2"/>
  </si>
  <si>
    <t>(1)</t>
    <phoneticPr fontId="2"/>
  </si>
  <si>
    <t>公共用地境界再協議申請書</t>
    <rPh sb="6" eb="9">
      <t>サイキョウギ</t>
    </rPh>
    <phoneticPr fontId="2"/>
  </si>
  <si>
    <t>）との境界について再度協議をお願いします。</t>
    <rPh sb="9" eb="11">
      <t>サイド</t>
    </rPh>
    <phoneticPr fontId="2"/>
  </si>
  <si>
    <t>地図赤書の箇所</t>
    <phoneticPr fontId="2"/>
  </si>
  <si>
    <t>(1)</t>
    <phoneticPr fontId="2"/>
  </si>
  <si>
    <t>公共用地境界確定申請書変更届</t>
    <rPh sb="11" eb="14">
      <t>ヘンコウトドケ</t>
    </rPh>
    <phoneticPr fontId="2"/>
  </si>
  <si>
    <t>変更前申請者</t>
    <rPh sb="0" eb="2">
      <t>ヘンコウ</t>
    </rPh>
    <rPh sb="2" eb="3">
      <t>マエ</t>
    </rPh>
    <phoneticPr fontId="2"/>
  </si>
  <si>
    <t>変更後申請者</t>
    <rPh sb="0" eb="2">
      <t>ヘンコウ</t>
    </rPh>
    <rPh sb="2" eb="3">
      <t>ゴ</t>
    </rPh>
    <phoneticPr fontId="2"/>
  </si>
  <si>
    <t>　先に提出しました、下記土地と公共用地（</t>
    <rPh sb="1" eb="2">
      <t>サキ</t>
    </rPh>
    <rPh sb="3" eb="5">
      <t>テイシュツ</t>
    </rPh>
    <phoneticPr fontId="2"/>
  </si>
  <si>
    <t>）との境界確定申請書は、下記の理</t>
    <rPh sb="5" eb="7">
      <t>カクテイ</t>
    </rPh>
    <rPh sb="7" eb="10">
      <t>シンセイショ</t>
    </rPh>
    <rPh sb="12" eb="14">
      <t>カキ</t>
    </rPh>
    <rPh sb="15" eb="16">
      <t>リ</t>
    </rPh>
    <phoneticPr fontId="2"/>
  </si>
  <si>
    <t>由により申請者を変更いたします。</t>
    <rPh sb="4" eb="7">
      <t>シンセイシャ</t>
    </rPh>
    <rPh sb="8" eb="10">
      <t>ヘンコウ</t>
    </rPh>
    <phoneticPr fontId="2"/>
  </si>
  <si>
    <t>２．変更理由（具体的に）</t>
    <rPh sb="2" eb="4">
      <t>ヘンコウ</t>
    </rPh>
    <phoneticPr fontId="2"/>
  </si>
  <si>
    <t>３．添付書類</t>
    <phoneticPr fontId="2"/>
  </si>
  <si>
    <t>　変更事項を証明できるもの（全部事項証明書等）</t>
    <rPh sb="1" eb="3">
      <t>ヘンコウ</t>
    </rPh>
    <rPh sb="3" eb="5">
      <t>ジコウ</t>
    </rPh>
    <rPh sb="6" eb="8">
      <t>ショウメイ</t>
    </rPh>
    <rPh sb="21" eb="22">
      <t>トウ</t>
    </rPh>
    <phoneticPr fontId="2"/>
  </si>
  <si>
    <t>２.　申請者</t>
    <phoneticPr fontId="2"/>
  </si>
  <si>
    <r>
      <t>※　また、本件は要綱第19条により、再協議の申請が可能です。</t>
    </r>
    <r>
      <rPr>
        <sz val="9"/>
        <rFont val="ＭＳ 明朝"/>
        <family val="1"/>
        <charset val="128"/>
      </rPr>
      <t>（再協議可能な場合のみ表示）</t>
    </r>
    <rPh sb="5" eb="7">
      <t>ホンケン</t>
    </rPh>
    <rPh sb="8" eb="10">
      <t>ヨウコウ</t>
    </rPh>
    <rPh sb="10" eb="11">
      <t>ダイ</t>
    </rPh>
    <rPh sb="13" eb="14">
      <t>ジョウ</t>
    </rPh>
    <rPh sb="18" eb="21">
      <t>サイキョウギ</t>
    </rPh>
    <rPh sb="22" eb="24">
      <t>シンセイ</t>
    </rPh>
    <rPh sb="25" eb="27">
      <t>カノウ</t>
    </rPh>
    <rPh sb="31" eb="34">
      <t>サイキョウギ</t>
    </rPh>
    <rPh sb="34" eb="36">
      <t>カノウ</t>
    </rPh>
    <rPh sb="37" eb="39">
      <t>バアイ</t>
    </rPh>
    <rPh sb="41" eb="43">
      <t>ヒョウジ</t>
    </rPh>
    <phoneticPr fontId="2"/>
  </si>
  <si>
    <t>-</t>
    <phoneticPr fontId="2"/>
  </si>
  <si>
    <t>公共用地境界不調通知書</t>
    <phoneticPr fontId="2"/>
  </si>
  <si>
    <t>付け豊土管第</t>
    <rPh sb="2" eb="3">
      <t>トヨ</t>
    </rPh>
    <rPh sb="3" eb="5">
      <t>ドカン</t>
    </rPh>
    <rPh sb="5" eb="6">
      <t>ダイ</t>
    </rPh>
    <phoneticPr fontId="2"/>
  </si>
  <si>
    <t>号の公共用地境界不調通知書により不</t>
    <rPh sb="0" eb="1">
      <t>ゴウ</t>
    </rPh>
    <rPh sb="16" eb="17">
      <t>フ</t>
    </rPh>
    <phoneticPr fontId="2"/>
  </si>
  <si>
    <t>３．申請理由</t>
    <phoneticPr fontId="2"/>
  </si>
  <si>
    <t>別添図書の赤書箇所について確定しましたので通知します。</t>
    <rPh sb="13" eb="15">
      <t>カクテイ</t>
    </rPh>
    <rPh sb="21" eb="23">
      <t>ツウチ</t>
    </rPh>
    <phoneticPr fontId="2"/>
  </si>
  <si>
    <t>　　年　月　日付けで申請のありました下記土地と公共用地（道路敷）の境界について、</t>
    <rPh sb="2" eb="3">
      <t>ネン</t>
    </rPh>
    <rPh sb="4" eb="5">
      <t>ガツ</t>
    </rPh>
    <rPh sb="6" eb="7">
      <t>ニチ</t>
    </rPh>
    <rPh sb="7" eb="8">
      <t>ツ</t>
    </rPh>
    <rPh sb="10" eb="12">
      <t>シンセイ</t>
    </rPh>
    <rPh sb="20" eb="22">
      <t>トチ</t>
    </rPh>
    <rPh sb="33" eb="35">
      <t>キョウカイ</t>
    </rPh>
    <phoneticPr fontId="2"/>
  </si>
  <si>
    <t>３.  別添図書</t>
    <rPh sb="4" eb="6">
      <t>ベッテン</t>
    </rPh>
    <rPh sb="6" eb="8">
      <t>トショ</t>
    </rPh>
    <phoneticPr fontId="2"/>
  </si>
  <si>
    <t>公図写し</t>
    <rPh sb="0" eb="2">
      <t>コウズ</t>
    </rPh>
    <rPh sb="2" eb="3">
      <t>ウツ</t>
    </rPh>
    <phoneticPr fontId="2"/>
  </si>
  <si>
    <t>境界明示図</t>
    <rPh sb="0" eb="2">
      <t>キョウカイ</t>
    </rPh>
    <rPh sb="2" eb="4">
      <t>メイジ</t>
    </rPh>
    <rPh sb="4" eb="5">
      <t>ズ</t>
    </rPh>
    <phoneticPr fontId="2"/>
  </si>
  <si>
    <t>下記理由により協議不調となりましたので通知します。</t>
    <rPh sb="0" eb="2">
      <t>カキ</t>
    </rPh>
    <rPh sb="2" eb="4">
      <t>リユウ</t>
    </rPh>
    <rPh sb="7" eb="9">
      <t>キョウギ</t>
    </rPh>
    <rPh sb="9" eb="11">
      <t>フチョウ</t>
    </rPh>
    <rPh sb="19" eb="21">
      <t>ツウチ</t>
    </rPh>
    <phoneticPr fontId="2"/>
  </si>
  <si>
    <t>３.  不調理由</t>
    <rPh sb="4" eb="6">
      <t>フチョウ</t>
    </rPh>
    <rPh sb="6" eb="8">
      <t>リユウ</t>
    </rPh>
    <phoneticPr fontId="2"/>
  </si>
  <si>
    <t>　　年　月　日付けで再協議申請のありました下記土地と公共用地（道路敷）の境界につ</t>
    <rPh sb="2" eb="3">
      <t>ネン</t>
    </rPh>
    <rPh sb="4" eb="5">
      <t>ガツ</t>
    </rPh>
    <rPh sb="6" eb="7">
      <t>ニチ</t>
    </rPh>
    <rPh sb="7" eb="8">
      <t>ツ</t>
    </rPh>
    <rPh sb="10" eb="13">
      <t>サイキョウギ</t>
    </rPh>
    <rPh sb="13" eb="15">
      <t>シンセイ</t>
    </rPh>
    <rPh sb="23" eb="25">
      <t>トチ</t>
    </rPh>
    <rPh sb="36" eb="38">
      <t>キョウカイ</t>
    </rPh>
    <phoneticPr fontId="2"/>
  </si>
  <si>
    <t>いて、別添図書の赤書箇所について明示しましたので通知します。</t>
    <rPh sb="16" eb="18">
      <t>メイジ</t>
    </rPh>
    <rPh sb="24" eb="26">
      <t>ツウチ</t>
    </rPh>
    <phoneticPr fontId="2"/>
  </si>
  <si>
    <t>　不調通知書（様式第９号）の写し</t>
    <rPh sb="14" eb="15">
      <t>ウツ</t>
    </rPh>
    <phoneticPr fontId="2"/>
  </si>
  <si>
    <t>　申請地の公図写（二部）</t>
    <rPh sb="1" eb="3">
      <t>シンセイ</t>
    </rPh>
    <rPh sb="3" eb="4">
      <t>チ</t>
    </rPh>
    <rPh sb="5" eb="7">
      <t>コウズ</t>
    </rPh>
    <rPh sb="7" eb="8">
      <t>ウツ</t>
    </rPh>
    <phoneticPr fontId="2"/>
  </si>
  <si>
    <t>調扱いとなったが、要綱第19条の規定に該当するため、再協議申請するもの。</t>
    <rPh sb="9" eb="11">
      <t>ヨウコウ</t>
    </rPh>
    <rPh sb="11" eb="12">
      <t>ダイ</t>
    </rPh>
    <rPh sb="14" eb="15">
      <t>ジョウ</t>
    </rPh>
    <rPh sb="16" eb="18">
      <t>キテイ</t>
    </rPh>
    <rPh sb="19" eb="21">
      <t>ガイトウ</t>
    </rPh>
    <rPh sb="26" eb="29">
      <t>サイキョウギ</t>
    </rPh>
    <rPh sb="29" eb="31">
      <t>シンセイ</t>
    </rPh>
    <phoneticPr fontId="2"/>
  </si>
  <si>
    <t>公共用地境界明示通知書</t>
    <phoneticPr fontId="2"/>
  </si>
  <si>
    <t>境　界　明　示　書</t>
    <rPh sb="4" eb="5">
      <t>メイ</t>
    </rPh>
    <rPh sb="6" eb="7">
      <t>シメス</t>
    </rPh>
    <rPh sb="8" eb="9">
      <t>ショ</t>
    </rPh>
    <phoneticPr fontId="2"/>
  </si>
  <si>
    <t>　上記のことについて、別添図書のとおり明示します。</t>
    <rPh sb="19" eb="20">
      <t>メイ</t>
    </rPh>
    <rPh sb="20" eb="21">
      <t>シメ</t>
    </rPh>
    <phoneticPr fontId="2"/>
  </si>
  <si>
    <t>依頼者</t>
    <rPh sb="0" eb="2">
      <t>イライ</t>
    </rPh>
    <rPh sb="2" eb="3">
      <t>シャ</t>
    </rPh>
    <phoneticPr fontId="2"/>
  </si>
  <si>
    <t>確　約　書</t>
    <rPh sb="0" eb="1">
      <t>アキラ</t>
    </rPh>
    <rPh sb="2" eb="3">
      <t>ヤク</t>
    </rPh>
    <rPh sb="4" eb="5">
      <t>ショ</t>
    </rPh>
    <phoneticPr fontId="2"/>
  </si>
  <si>
    <t>土地の表示</t>
    <rPh sb="0" eb="2">
      <t>トチ</t>
    </rPh>
    <rPh sb="3" eb="5">
      <t>ヒョウジ</t>
    </rPh>
    <phoneticPr fontId="2"/>
  </si>
  <si>
    <t>（様式第１－２号）</t>
    <phoneticPr fontId="2"/>
  </si>
  <si>
    <t>住　所</t>
    <phoneticPr fontId="2"/>
  </si>
  <si>
    <t>氏　名</t>
    <phoneticPr fontId="2"/>
  </si>
  <si>
    <t>電　話</t>
    <phoneticPr fontId="2"/>
  </si>
  <si>
    <t>確認したいため必要図書を添えて依頼します。</t>
    <rPh sb="0" eb="2">
      <t>カクニン</t>
    </rPh>
    <rPh sb="15" eb="17">
      <t>イライ</t>
    </rPh>
    <phoneticPr fontId="2"/>
  </si>
  <si>
    <t>　官民境界明示図（交付申請用）</t>
    <rPh sb="1" eb="3">
      <t>カンミン</t>
    </rPh>
    <rPh sb="3" eb="5">
      <t>キョウカイ</t>
    </rPh>
    <rPh sb="5" eb="7">
      <t>メイジ</t>
    </rPh>
    <rPh sb="7" eb="8">
      <t>ズ</t>
    </rPh>
    <rPh sb="9" eb="11">
      <t>コウフ</t>
    </rPh>
    <rPh sb="11" eb="14">
      <t>シンセイヨウ</t>
    </rPh>
    <phoneticPr fontId="2"/>
  </si>
  <si>
    <t>　官民境界明示図(二部)</t>
    <rPh sb="1" eb="3">
      <t>カンミン</t>
    </rPh>
    <rPh sb="3" eb="5">
      <t>キョウカイ</t>
    </rPh>
    <rPh sb="5" eb="7">
      <t>メイジ</t>
    </rPh>
    <rPh sb="9" eb="11">
      <t>ニブ</t>
    </rPh>
    <phoneticPr fontId="2"/>
  </si>
  <si>
    <t>官民境界明示図</t>
    <rPh sb="0" eb="2">
      <t>カンミン</t>
    </rPh>
    <rPh sb="2" eb="4">
      <t>キョウカイ</t>
    </rPh>
    <rPh sb="4" eb="6">
      <t>メイジ</t>
    </rPh>
    <rPh sb="6" eb="7">
      <t>ズ</t>
    </rPh>
    <phoneticPr fontId="2"/>
  </si>
  <si>
    <t>公共用地境界確定通知書</t>
    <phoneticPr fontId="2"/>
  </si>
  <si>
    <t>３．取下げ理由（具体的に）</t>
    <rPh sb="2" eb="4">
      <t>トリサ</t>
    </rPh>
    <phoneticPr fontId="2"/>
  </si>
  <si>
    <t>道水路管理界確認依頼書</t>
    <rPh sb="0" eb="1">
      <t>ドウ</t>
    </rPh>
    <rPh sb="1" eb="3">
      <t>スイロ</t>
    </rPh>
    <rPh sb="3" eb="5">
      <t>カンリ</t>
    </rPh>
    <rPh sb="5" eb="6">
      <t>カイ</t>
    </rPh>
    <rPh sb="6" eb="8">
      <t>カクニン</t>
    </rPh>
    <rPh sb="8" eb="10">
      <t>イライ</t>
    </rPh>
    <rPh sb="10" eb="11">
      <t>ショ</t>
    </rPh>
    <phoneticPr fontId="2"/>
  </si>
  <si>
    <t>道水路管理界確認依頼書取下げ願</t>
    <rPh sb="0" eb="1">
      <t>ドウ</t>
    </rPh>
    <rPh sb="1" eb="3">
      <t>スイロ</t>
    </rPh>
    <rPh sb="3" eb="5">
      <t>カンリ</t>
    </rPh>
    <rPh sb="5" eb="6">
      <t>カイ</t>
    </rPh>
    <phoneticPr fontId="2"/>
  </si>
  <si>
    <t>先に提出しました、道水路管理界との確認依頼書は、下記の理由により取下げいたします。</t>
    <rPh sb="10" eb="11">
      <t>スイ</t>
    </rPh>
    <phoneticPr fontId="2"/>
  </si>
  <si>
    <t>○</t>
    <phoneticPr fontId="2"/>
  </si>
  <si>
    <t>○○</t>
    <phoneticPr fontId="2"/>
  </si>
  <si>
    <t>公共用地境界確定申請関連　　各種様式</t>
    <rPh sb="0" eb="2">
      <t>コウキョウ</t>
    </rPh>
    <rPh sb="2" eb="4">
      <t>ヨウチ</t>
    </rPh>
    <rPh sb="4" eb="6">
      <t>キョウカイ</t>
    </rPh>
    <rPh sb="6" eb="8">
      <t>カクテイ</t>
    </rPh>
    <rPh sb="8" eb="10">
      <t>シンセイ</t>
    </rPh>
    <rPh sb="10" eb="12">
      <t>カンレン</t>
    </rPh>
    <rPh sb="14" eb="16">
      <t>カクシュ</t>
    </rPh>
    <rPh sb="16" eb="18">
      <t>ヨウシキ</t>
    </rPh>
    <phoneticPr fontId="2"/>
  </si>
  <si>
    <t>様式番号</t>
    <rPh sb="2" eb="4">
      <t>バンゴウ</t>
    </rPh>
    <phoneticPr fontId="2"/>
  </si>
  <si>
    <t>様　　式　　名</t>
    <rPh sb="0" eb="1">
      <t>サマ</t>
    </rPh>
    <rPh sb="3" eb="4">
      <t>シキ</t>
    </rPh>
    <rPh sb="6" eb="7">
      <t>メイ</t>
    </rPh>
    <phoneticPr fontId="2"/>
  </si>
  <si>
    <t>関連様式・用途等</t>
    <rPh sb="0" eb="2">
      <t>カンレン</t>
    </rPh>
    <rPh sb="2" eb="4">
      <t>ヨウシキ</t>
    </rPh>
    <rPh sb="5" eb="7">
      <t>ヨウト</t>
    </rPh>
    <rPh sb="7" eb="8">
      <t>トウ</t>
    </rPh>
    <phoneticPr fontId="2"/>
  </si>
  <si>
    <t>備考</t>
    <rPh sb="0" eb="2">
      <t>ビコウ</t>
    </rPh>
    <phoneticPr fontId="2"/>
  </si>
  <si>
    <t>様式第1号</t>
    <rPh sb="0" eb="2">
      <t>ヨウシキ</t>
    </rPh>
    <rPh sb="2" eb="3">
      <t>ダイ</t>
    </rPh>
    <rPh sb="4" eb="5">
      <t>ゴウ</t>
    </rPh>
    <phoneticPr fontId="2"/>
  </si>
  <si>
    <t>公共用地境界確定申請書</t>
    <rPh sb="0" eb="2">
      <t>コウキョウ</t>
    </rPh>
    <rPh sb="2" eb="4">
      <t>ヨウチ</t>
    </rPh>
    <rPh sb="4" eb="6">
      <t>キョウカイ</t>
    </rPh>
    <rPh sb="6" eb="8">
      <t>カクテイ</t>
    </rPh>
    <rPh sb="8" eb="10">
      <t>シンセイ</t>
    </rPh>
    <rPh sb="10" eb="11">
      <t>ショ</t>
    </rPh>
    <phoneticPr fontId="2"/>
  </si>
  <si>
    <t>様式第2号</t>
    <rPh sb="0" eb="2">
      <t>ヨウシキ</t>
    </rPh>
    <rPh sb="2" eb="3">
      <t>ダイ</t>
    </rPh>
    <rPh sb="4" eb="5">
      <t>ゴウ</t>
    </rPh>
    <phoneticPr fontId="2"/>
  </si>
  <si>
    <t>関係土地所有者一覧表
(全部事項証明書又は要約書でも可)</t>
    <rPh sb="0" eb="2">
      <t>カンケイ</t>
    </rPh>
    <rPh sb="2" eb="4">
      <t>トチ</t>
    </rPh>
    <rPh sb="4" eb="7">
      <t>ショユウシャ</t>
    </rPh>
    <rPh sb="7" eb="9">
      <t>イチラン</t>
    </rPh>
    <rPh sb="9" eb="10">
      <t>ヒョウ</t>
    </rPh>
    <rPh sb="12" eb="14">
      <t>ゼンブ</t>
    </rPh>
    <rPh sb="14" eb="16">
      <t>ジコウ</t>
    </rPh>
    <rPh sb="16" eb="18">
      <t>ショウメイ</t>
    </rPh>
    <rPh sb="18" eb="19">
      <t>ショ</t>
    </rPh>
    <rPh sb="19" eb="20">
      <t>マタ</t>
    </rPh>
    <rPh sb="21" eb="23">
      <t>ヨウヤク</t>
    </rPh>
    <rPh sb="23" eb="24">
      <t>ショ</t>
    </rPh>
    <rPh sb="26" eb="27">
      <t>カ</t>
    </rPh>
    <phoneticPr fontId="2"/>
  </si>
  <si>
    <r>
      <t>様式第1号等に</t>
    </r>
    <r>
      <rPr>
        <sz val="11"/>
        <rFont val="ＭＳ Ｐゴシック"/>
        <family val="3"/>
        <charset val="128"/>
      </rPr>
      <t>添付</t>
    </r>
    <rPh sb="0" eb="2">
      <t>ヨウシキ</t>
    </rPh>
    <rPh sb="2" eb="3">
      <t>ダイ</t>
    </rPh>
    <rPh sb="4" eb="5">
      <t>ゴウ</t>
    </rPh>
    <rPh sb="5" eb="6">
      <t>トウ</t>
    </rPh>
    <rPh sb="7" eb="9">
      <t>テンプ</t>
    </rPh>
    <phoneticPr fontId="2"/>
  </si>
  <si>
    <t>様式第3号</t>
    <rPh sb="0" eb="2">
      <t>ヨウシキ</t>
    </rPh>
    <rPh sb="2" eb="3">
      <t>ダイ</t>
    </rPh>
    <rPh sb="4" eb="5">
      <t>ゴウ</t>
    </rPh>
    <phoneticPr fontId="2"/>
  </si>
  <si>
    <t>原則、市が作成</t>
    <rPh sb="0" eb="2">
      <t>ゲンソク</t>
    </rPh>
    <rPh sb="3" eb="4">
      <t>シ</t>
    </rPh>
    <rPh sb="5" eb="7">
      <t>サクセイ</t>
    </rPh>
    <phoneticPr fontId="2"/>
  </si>
  <si>
    <t>境界明示書交付申請書</t>
    <rPh sb="0" eb="2">
      <t>キョウカイ</t>
    </rPh>
    <rPh sb="2" eb="4">
      <t>メイジ</t>
    </rPh>
    <rPh sb="4" eb="5">
      <t>ショ</t>
    </rPh>
    <rPh sb="5" eb="7">
      <t>コウフ</t>
    </rPh>
    <rPh sb="7" eb="9">
      <t>シンセイ</t>
    </rPh>
    <rPh sb="9" eb="10">
      <t>ショ</t>
    </rPh>
    <phoneticPr fontId="2"/>
  </si>
  <si>
    <r>
      <t>2</t>
    </r>
    <r>
      <rPr>
        <sz val="11"/>
        <rFont val="ＭＳ Ｐゴシック"/>
        <family val="3"/>
        <charset val="128"/>
      </rPr>
      <t>部提出(</t>
    </r>
    <r>
      <rPr>
        <sz val="9"/>
        <rFont val="ＭＳ Ｐゴシック"/>
        <family val="3"/>
        <charset val="128"/>
      </rPr>
      <t>道路、水路は別申請</t>
    </r>
    <r>
      <rPr>
        <sz val="11"/>
        <rFont val="ＭＳ Ｐゴシック"/>
        <family val="3"/>
        <charset val="128"/>
      </rPr>
      <t>)</t>
    </r>
    <rPh sb="1" eb="2">
      <t>ブ</t>
    </rPh>
    <rPh sb="2" eb="4">
      <t>テイシュツ</t>
    </rPh>
    <rPh sb="5" eb="7">
      <t>ドウロ</t>
    </rPh>
    <rPh sb="8" eb="10">
      <t>スイロ</t>
    </rPh>
    <rPh sb="11" eb="12">
      <t>ベツ</t>
    </rPh>
    <rPh sb="12" eb="14">
      <t>シンセイ</t>
    </rPh>
    <phoneticPr fontId="2"/>
  </si>
  <si>
    <r>
      <t>手数料</t>
    </r>
    <r>
      <rPr>
        <sz val="11"/>
        <rFont val="ＭＳ Ｐゴシック"/>
        <family val="3"/>
        <charset val="128"/>
      </rPr>
      <t>400円</t>
    </r>
    <rPh sb="0" eb="3">
      <t>テスウリョウ</t>
    </rPh>
    <rPh sb="6" eb="7">
      <t>エン</t>
    </rPh>
    <phoneticPr fontId="2"/>
  </si>
  <si>
    <t>公共用地境界確定申請書取下げ願</t>
    <rPh sb="0" eb="2">
      <t>コウキョウ</t>
    </rPh>
    <rPh sb="2" eb="4">
      <t>ヨウチ</t>
    </rPh>
    <rPh sb="4" eb="6">
      <t>キョウカイ</t>
    </rPh>
    <rPh sb="6" eb="8">
      <t>カクテイ</t>
    </rPh>
    <rPh sb="8" eb="10">
      <t>シンセイ</t>
    </rPh>
    <rPh sb="10" eb="11">
      <t>ショ</t>
    </rPh>
    <rPh sb="11" eb="12">
      <t>ト</t>
    </rPh>
    <rPh sb="12" eb="13">
      <t>サ</t>
    </rPh>
    <rPh sb="14" eb="15">
      <t>ネガ</t>
    </rPh>
    <phoneticPr fontId="2"/>
  </si>
  <si>
    <t>受付受理されている申請書の
取下げには必須となります</t>
    <rPh sb="0" eb="2">
      <t>ウケツケ</t>
    </rPh>
    <rPh sb="2" eb="4">
      <t>ジュリ</t>
    </rPh>
    <rPh sb="9" eb="11">
      <t>シンセイ</t>
    </rPh>
    <rPh sb="11" eb="12">
      <t>ショ</t>
    </rPh>
    <rPh sb="14" eb="16">
      <t>トリサ</t>
    </rPh>
    <rPh sb="19" eb="21">
      <t>ヒッス</t>
    </rPh>
    <phoneticPr fontId="2"/>
  </si>
  <si>
    <t>公共用地境界確定申請書却下通知書</t>
    <rPh sb="0" eb="2">
      <t>コウキョウ</t>
    </rPh>
    <rPh sb="2" eb="4">
      <t>ヨウチ</t>
    </rPh>
    <rPh sb="4" eb="6">
      <t>キョウカイ</t>
    </rPh>
    <rPh sb="6" eb="8">
      <t>カクテイ</t>
    </rPh>
    <rPh sb="8" eb="10">
      <t>シンセイ</t>
    </rPh>
    <rPh sb="10" eb="11">
      <t>ショ</t>
    </rPh>
    <rPh sb="11" eb="13">
      <t>キャッカ</t>
    </rPh>
    <rPh sb="13" eb="16">
      <t>ツウチショ</t>
    </rPh>
    <phoneticPr fontId="2"/>
  </si>
  <si>
    <t>公共用地境界確定通知書</t>
    <rPh sb="0" eb="2">
      <t>コウキョウ</t>
    </rPh>
    <rPh sb="2" eb="4">
      <t>ヨウチ</t>
    </rPh>
    <rPh sb="4" eb="6">
      <t>キョウカイ</t>
    </rPh>
    <rPh sb="6" eb="8">
      <t>カクテイ</t>
    </rPh>
    <rPh sb="8" eb="10">
      <t>ツウチ</t>
    </rPh>
    <rPh sb="10" eb="11">
      <t>ショ</t>
    </rPh>
    <phoneticPr fontId="2"/>
  </si>
  <si>
    <t>公共用地境界不調通知書</t>
    <rPh sb="0" eb="2">
      <t>コウキョウ</t>
    </rPh>
    <rPh sb="2" eb="4">
      <t>ヨウチ</t>
    </rPh>
    <rPh sb="4" eb="6">
      <t>キョウカイ</t>
    </rPh>
    <rPh sb="6" eb="8">
      <t>フチョウ</t>
    </rPh>
    <rPh sb="8" eb="11">
      <t>ツウチショ</t>
    </rPh>
    <phoneticPr fontId="2"/>
  </si>
  <si>
    <t>様式第10号</t>
    <rPh sb="0" eb="2">
      <t>ヨウシキ</t>
    </rPh>
    <rPh sb="2" eb="3">
      <t>ダイ</t>
    </rPh>
    <rPh sb="5" eb="6">
      <t>ゴウ</t>
    </rPh>
    <phoneticPr fontId="2"/>
  </si>
  <si>
    <t>公共用地境界再協議申請書</t>
    <rPh sb="0" eb="2">
      <t>コウキョウ</t>
    </rPh>
    <rPh sb="2" eb="4">
      <t>ヨウチ</t>
    </rPh>
    <rPh sb="4" eb="6">
      <t>キョウカイ</t>
    </rPh>
    <rPh sb="6" eb="9">
      <t>サイキョウギ</t>
    </rPh>
    <rPh sb="9" eb="12">
      <t>シンセイショ</t>
    </rPh>
    <phoneticPr fontId="2"/>
  </si>
  <si>
    <t>様式第12号</t>
    <rPh sb="0" eb="2">
      <t>ヨウシキ</t>
    </rPh>
    <rPh sb="2" eb="3">
      <t>ダイ</t>
    </rPh>
    <rPh sb="5" eb="6">
      <t>ゴウ</t>
    </rPh>
    <phoneticPr fontId="2"/>
  </si>
  <si>
    <t>公共用地境界確定申請書変更届</t>
    <rPh sb="0" eb="2">
      <t>コウキョウ</t>
    </rPh>
    <rPh sb="2" eb="4">
      <t>ヨウチ</t>
    </rPh>
    <rPh sb="4" eb="6">
      <t>キョウカイ</t>
    </rPh>
    <rPh sb="6" eb="8">
      <t>カクテイ</t>
    </rPh>
    <rPh sb="8" eb="11">
      <t>シンセイショ</t>
    </rPh>
    <rPh sb="11" eb="14">
      <t>ヘンコウトドケ</t>
    </rPh>
    <phoneticPr fontId="2"/>
  </si>
  <si>
    <t>立会日以前
であること</t>
    <rPh sb="0" eb="2">
      <t>タチアイ</t>
    </rPh>
    <rPh sb="2" eb="3">
      <t>ヒ</t>
    </rPh>
    <rPh sb="3" eb="5">
      <t>イゼン</t>
    </rPh>
    <phoneticPr fontId="2"/>
  </si>
  <si>
    <t>公共用地境界明示通知書</t>
    <rPh sb="0" eb="2">
      <t>コウキョウ</t>
    </rPh>
    <rPh sb="2" eb="4">
      <t>ヨウチ</t>
    </rPh>
    <rPh sb="4" eb="6">
      <t>キョウカイ</t>
    </rPh>
    <rPh sb="6" eb="8">
      <t>メイジ</t>
    </rPh>
    <rPh sb="8" eb="10">
      <t>ツウチ</t>
    </rPh>
    <rPh sb="10" eb="11">
      <t>ショ</t>
    </rPh>
    <phoneticPr fontId="2"/>
  </si>
  <si>
    <t>(部数の表記ないものは１部)</t>
    <rPh sb="1" eb="3">
      <t>ブスウ</t>
    </rPh>
    <rPh sb="4" eb="6">
      <t>ヒョウキ</t>
    </rPh>
    <rPh sb="11" eb="13">
      <t>イチブ</t>
    </rPh>
    <phoneticPr fontId="2"/>
  </si>
  <si>
    <t>道水路管理界確認依頼書（道路・水路内民地用）</t>
    <rPh sb="12" eb="14">
      <t>ドウロ</t>
    </rPh>
    <rPh sb="15" eb="17">
      <t>スイロ</t>
    </rPh>
    <rPh sb="17" eb="18">
      <t>ナイ</t>
    </rPh>
    <rPh sb="18" eb="19">
      <t>ミン</t>
    </rPh>
    <rPh sb="19" eb="20">
      <t>チ</t>
    </rPh>
    <rPh sb="20" eb="21">
      <t>ヨウ</t>
    </rPh>
    <phoneticPr fontId="2"/>
  </si>
  <si>
    <t>（様式第１２号）</t>
    <phoneticPr fontId="2"/>
  </si>
  <si>
    <t>様式第1-2号</t>
    <rPh sb="0" eb="2">
      <t>ヨウシキ</t>
    </rPh>
    <rPh sb="2" eb="3">
      <t>ダイ</t>
    </rPh>
    <rPh sb="6" eb="7">
      <t>ゴウ</t>
    </rPh>
    <phoneticPr fontId="2"/>
  </si>
  <si>
    <t>（様式第１０号）</t>
    <phoneticPr fontId="2"/>
  </si>
  <si>
    <t>（様式第１１号）</t>
    <phoneticPr fontId="2"/>
  </si>
  <si>
    <t>（様式第１３号）</t>
    <phoneticPr fontId="2"/>
  </si>
  <si>
    <t>（共有者・相続人）代表</t>
    <rPh sb="1" eb="4">
      <t>キョウユウシャ</t>
    </rPh>
    <rPh sb="5" eb="8">
      <t>ソウゾクニン</t>
    </rPh>
    <rPh sb="9" eb="11">
      <t>ダイヒョウ</t>
    </rPh>
    <phoneticPr fontId="2"/>
  </si>
  <si>
    <t>管理界確認者の住所</t>
    <rPh sb="3" eb="5">
      <t>カクニン</t>
    </rPh>
    <rPh sb="5" eb="6">
      <t>シャ</t>
    </rPh>
    <phoneticPr fontId="2"/>
  </si>
  <si>
    <t>管理界確認者の氏名</t>
    <rPh sb="3" eb="5">
      <t>カクニン</t>
    </rPh>
    <rPh sb="5" eb="6">
      <t>シャ</t>
    </rPh>
    <rPh sb="7" eb="9">
      <t>シメイ</t>
    </rPh>
    <phoneticPr fontId="2"/>
  </si>
  <si>
    <t>様式第13号</t>
    <rPh sb="0" eb="2">
      <t>ヨウシキ</t>
    </rPh>
    <rPh sb="2" eb="3">
      <t>ダイ</t>
    </rPh>
    <rPh sb="5" eb="6">
      <t>ゴウ</t>
    </rPh>
    <phoneticPr fontId="2"/>
  </si>
  <si>
    <t>市が作成する様式です。</t>
    <rPh sb="0" eb="1">
      <t>シ</t>
    </rPh>
    <rPh sb="2" eb="4">
      <t>サクセイ</t>
    </rPh>
    <rPh sb="6" eb="8">
      <t>ヨウシキ</t>
    </rPh>
    <phoneticPr fontId="2"/>
  </si>
  <si>
    <t>様式第11号</t>
    <rPh sb="0" eb="2">
      <t>ヨウシキ</t>
    </rPh>
    <rPh sb="2" eb="3">
      <t>ダイ</t>
    </rPh>
    <rPh sb="5" eb="6">
      <t>ゴウ</t>
    </rPh>
    <phoneticPr fontId="2"/>
  </si>
  <si>
    <t>(5)</t>
    <phoneticPr fontId="2"/>
  </si>
  <si>
    <t>　案内図</t>
    <rPh sb="1" eb="4">
      <t>アンナイズ</t>
    </rPh>
    <phoneticPr fontId="2"/>
  </si>
  <si>
    <t>２．申請者氏名</t>
    <rPh sb="2" eb="4">
      <t>シンセイ</t>
    </rPh>
    <rPh sb="4" eb="5">
      <t>シャ</t>
    </rPh>
    <rPh sb="5" eb="7">
      <t>シメイ</t>
    </rPh>
    <phoneticPr fontId="2"/>
  </si>
  <si>
    <t>受付受理されている申請書
を変更処理できる様式</t>
    <rPh sb="0" eb="2">
      <t>ウケツケ</t>
    </rPh>
    <rPh sb="2" eb="4">
      <t>ジュリ</t>
    </rPh>
    <rPh sb="9" eb="11">
      <t>シンセイ</t>
    </rPh>
    <rPh sb="11" eb="12">
      <t>ショ</t>
    </rPh>
    <rPh sb="14" eb="16">
      <t>ヘンコウ</t>
    </rPh>
    <rPh sb="16" eb="18">
      <t>ショリ</t>
    </rPh>
    <rPh sb="21" eb="23">
      <t>ヨウシキ</t>
    </rPh>
    <phoneticPr fontId="2"/>
  </si>
  <si>
    <t>道水路管理界確認依頼書取下げ願</t>
    <phoneticPr fontId="2"/>
  </si>
  <si>
    <t>に受付しました、下記土地の公共用地境界確定申請書に</t>
    <rPh sb="1" eb="3">
      <t>ウケツケ</t>
    </rPh>
    <phoneticPr fontId="2"/>
  </si>
  <si>
    <t>私が責任をもって解決にあたることを確約いたします。</t>
    <rPh sb="8" eb="10">
      <t>カイケツ</t>
    </rPh>
    <rPh sb="17" eb="19">
      <t>カクヤク</t>
    </rPh>
    <phoneticPr fontId="2"/>
  </si>
  <si>
    <t>　なお、他の所有者(共有者・相続人)から当境界について疑義が生じた場合には、</t>
    <rPh sb="4" eb="5">
      <t>タ</t>
    </rPh>
    <rPh sb="6" eb="9">
      <t>ショユウシャ</t>
    </rPh>
    <rPh sb="14" eb="17">
      <t>ソウゾクニン</t>
    </rPh>
    <rPh sb="20" eb="21">
      <t>トウ</t>
    </rPh>
    <rPh sb="21" eb="23">
      <t>キョウカイ</t>
    </rPh>
    <rPh sb="27" eb="29">
      <t>ギギ</t>
    </rPh>
    <rPh sb="30" eb="31">
      <t>ショウ</t>
    </rPh>
    <rPh sb="33" eb="35">
      <t>バアイ</t>
    </rPh>
    <phoneticPr fontId="2"/>
  </si>
  <si>
    <t>（共有者・相続人）の代表者として同意いたします。</t>
    <rPh sb="16" eb="18">
      <t>ドウイ</t>
    </rPh>
    <phoneticPr fontId="2"/>
  </si>
  <si>
    <t>　市有地と下記土地との境界同意書につきまして、（共有者・相続人）全員の</t>
    <rPh sb="1" eb="4">
      <t>シユウチ</t>
    </rPh>
    <rPh sb="5" eb="7">
      <t>カキ</t>
    </rPh>
    <rPh sb="7" eb="9">
      <t>トチ</t>
    </rPh>
    <rPh sb="11" eb="13">
      <t>キョウカイ</t>
    </rPh>
    <rPh sb="13" eb="16">
      <t>ドウイショ</t>
    </rPh>
    <rPh sb="24" eb="27">
      <t>キョウユウシャ</t>
    </rPh>
    <rPh sb="28" eb="31">
      <t>ソウゾクニン</t>
    </rPh>
    <rPh sb="32" eb="34">
      <t>ゼンイン</t>
    </rPh>
    <phoneticPr fontId="2"/>
  </si>
  <si>
    <t>境界同意書を提出することが出来ませんが、現地境界のとおりで異議がありませんので、</t>
    <rPh sb="0" eb="2">
      <t>キョウカイ</t>
    </rPh>
    <rPh sb="2" eb="5">
      <t>ドウイショ</t>
    </rPh>
    <rPh sb="6" eb="8">
      <t>テイシュツ</t>
    </rPh>
    <rPh sb="13" eb="15">
      <t>デキ</t>
    </rPh>
    <rPh sb="20" eb="22">
      <t>ゲンチ</t>
    </rPh>
    <rPh sb="22" eb="24">
      <t>キョウカイ</t>
    </rPh>
    <rPh sb="29" eb="31">
      <t>イギ</t>
    </rPh>
    <phoneticPr fontId="2"/>
  </si>
  <si>
    <t>道水路管理界確認書　A3タイプあり</t>
    <rPh sb="1" eb="2">
      <t>スイ</t>
    </rPh>
    <phoneticPr fontId="2"/>
  </si>
  <si>
    <t>３．申請理由（具体的に）</t>
    <phoneticPr fontId="2"/>
  </si>
  <si>
    <t>４．資料請求</t>
    <rPh sb="2" eb="4">
      <t>シリョウ</t>
    </rPh>
    <rPh sb="4" eb="6">
      <t>セイキュウ</t>
    </rPh>
    <phoneticPr fontId="2"/>
  </si>
  <si>
    <t>　下記土地（</t>
    <rPh sb="3" eb="5">
      <t>トチ</t>
    </rPh>
    <phoneticPr fontId="2"/>
  </si>
  <si>
    <t>道路内民地</t>
    <phoneticPr fontId="2"/>
  </si>
  <si>
    <t>)とそれに隣接する土地(民地)との道路管理界(</t>
    <phoneticPr fontId="2"/>
  </si>
  <si>
    <t>地図赤書の個所</t>
  </si>
  <si>
    <t>)を</t>
    <phoneticPr fontId="2"/>
  </si>
  <si>
    <t>)の表示</t>
    <phoneticPr fontId="2"/>
  </si>
  <si>
    <r>
      <t>様式第4</t>
    </r>
    <r>
      <rPr>
        <sz val="11"/>
        <rFont val="ＭＳ Ｐゴシック"/>
        <family val="3"/>
        <charset val="128"/>
      </rPr>
      <t>号</t>
    </r>
    <rPh sb="0" eb="2">
      <t>ヨウシキ</t>
    </rPh>
    <rPh sb="2" eb="3">
      <t>ダイ</t>
    </rPh>
    <rPh sb="4" eb="5">
      <t>ゴウ</t>
    </rPh>
    <phoneticPr fontId="2"/>
  </si>
  <si>
    <t>様式第6号</t>
    <rPh sb="0" eb="2">
      <t>ヨウシキ</t>
    </rPh>
    <rPh sb="2" eb="3">
      <t>ダイ</t>
    </rPh>
    <rPh sb="4" eb="5">
      <t>ゴウ</t>
    </rPh>
    <phoneticPr fontId="2"/>
  </si>
  <si>
    <t>様式第9号</t>
    <rPh sb="0" eb="2">
      <t>ヨウシキ</t>
    </rPh>
    <rPh sb="2" eb="3">
      <t>ダイ</t>
    </rPh>
    <rPh sb="4" eb="5">
      <t>ゴウ</t>
    </rPh>
    <phoneticPr fontId="2"/>
  </si>
  <si>
    <t>(様式第３号)</t>
    <rPh sb="1" eb="3">
      <t>ヨウシキ</t>
    </rPh>
    <rPh sb="3" eb="4">
      <t>ダイ</t>
    </rPh>
    <rPh sb="5" eb="6">
      <t>ゴウ</t>
    </rPh>
    <phoneticPr fontId="2"/>
  </si>
  <si>
    <t>（様式第５号）</t>
    <phoneticPr fontId="2"/>
  </si>
  <si>
    <t>（様式第７号）</t>
    <rPh sb="1" eb="3">
      <t>ヨウシキ</t>
    </rPh>
    <rPh sb="3" eb="4">
      <t>ダイ</t>
    </rPh>
    <rPh sb="5" eb="6">
      <t>ゴウ</t>
    </rPh>
    <phoneticPr fontId="2"/>
  </si>
  <si>
    <t>（様式第９号）</t>
    <phoneticPr fontId="2"/>
  </si>
  <si>
    <t>１．土地の表示</t>
    <rPh sb="5" eb="7">
      <t>ヒョウジ</t>
    </rPh>
    <phoneticPr fontId="2"/>
  </si>
  <si>
    <t>（様式第８号）</t>
    <phoneticPr fontId="2"/>
  </si>
  <si>
    <t>（様式第６－３号）</t>
    <rPh sb="1" eb="3">
      <t>ヨウシキ</t>
    </rPh>
    <rPh sb="3" eb="4">
      <t>ダイ</t>
    </rPh>
    <rPh sb="7" eb="8">
      <t>ゴウ</t>
    </rPh>
    <phoneticPr fontId="2"/>
  </si>
  <si>
    <t>（様式第６－２号）</t>
    <rPh sb="1" eb="3">
      <t>ヨウシキ</t>
    </rPh>
    <rPh sb="3" eb="4">
      <t>ダイ</t>
    </rPh>
    <rPh sb="7" eb="8">
      <t>ゴウ</t>
    </rPh>
    <phoneticPr fontId="2"/>
  </si>
  <si>
    <t>（様式第６号）</t>
    <rPh sb="1" eb="3">
      <t>ヨウシキ</t>
    </rPh>
    <rPh sb="3" eb="4">
      <t>ダイ</t>
    </rPh>
    <rPh sb="5" eb="6">
      <t>ゴウ</t>
    </rPh>
    <phoneticPr fontId="2"/>
  </si>
  <si>
    <t>（様式第５－２号）</t>
    <phoneticPr fontId="2"/>
  </si>
  <si>
    <t>（様式第４号）</t>
    <phoneticPr fontId="2"/>
  </si>
  <si>
    <t>様式第5号</t>
    <rPh sb="0" eb="2">
      <t>ヨウシキ</t>
    </rPh>
    <rPh sb="2" eb="3">
      <t>ダイ</t>
    </rPh>
    <rPh sb="4" eb="5">
      <t>ゴウ</t>
    </rPh>
    <phoneticPr fontId="2"/>
  </si>
  <si>
    <t>様式第5-2号</t>
    <rPh sb="0" eb="2">
      <t>ヨウシキ</t>
    </rPh>
    <rPh sb="2" eb="3">
      <t>ダイ</t>
    </rPh>
    <rPh sb="6" eb="7">
      <t>ゴウ</t>
    </rPh>
    <phoneticPr fontId="2"/>
  </si>
  <si>
    <t>様式第6-2号</t>
    <phoneticPr fontId="2"/>
  </si>
  <si>
    <t>様式第6-3号</t>
    <phoneticPr fontId="2"/>
  </si>
  <si>
    <t>様式第7号</t>
    <phoneticPr fontId="2"/>
  </si>
  <si>
    <t>様式第8号</t>
    <rPh sb="0" eb="2">
      <t>ヨウシキ</t>
    </rPh>
    <rPh sb="2" eb="3">
      <t>ダイ</t>
    </rPh>
    <rPh sb="4" eb="5">
      <t>ゴウ</t>
    </rPh>
    <phoneticPr fontId="2"/>
  </si>
  <si>
    <t>様式第9号の
写し必要</t>
    <rPh sb="0" eb="2">
      <t>ヨウシキ</t>
    </rPh>
    <rPh sb="2" eb="3">
      <t>ダイ</t>
    </rPh>
    <rPh sb="4" eb="5">
      <t>ゴウ</t>
    </rPh>
    <rPh sb="7" eb="8">
      <t>ウツ</t>
    </rPh>
    <rPh sb="9" eb="11">
      <t>ヒツヨウ</t>
    </rPh>
    <phoneticPr fontId="2"/>
  </si>
  <si>
    <t>様式第11号に対し通知</t>
    <rPh sb="0" eb="2">
      <t>ヨウシキ</t>
    </rPh>
    <rPh sb="2" eb="3">
      <t>ダイ</t>
    </rPh>
    <rPh sb="5" eb="6">
      <t>ゴウ</t>
    </rPh>
    <rPh sb="7" eb="8">
      <t>タイ</t>
    </rPh>
    <rPh sb="9" eb="11">
      <t>ツウチ</t>
    </rPh>
    <phoneticPr fontId="2"/>
  </si>
  <si>
    <t>様式第3号と同時提出</t>
    <rPh sb="0" eb="2">
      <t>ヨウシキ</t>
    </rPh>
    <rPh sb="2" eb="3">
      <t>ダイ</t>
    </rPh>
    <rPh sb="4" eb="5">
      <t>ゴウ</t>
    </rPh>
    <rPh sb="6" eb="8">
      <t>ドウジ</t>
    </rPh>
    <rPh sb="8" eb="10">
      <t>テイシュツ</t>
    </rPh>
    <phoneticPr fontId="2"/>
  </si>
  <si>
    <t>※要の場合は様式第3号を別添提出</t>
    <rPh sb="1" eb="2">
      <t>ヨウ</t>
    </rPh>
    <rPh sb="3" eb="5">
      <t>バアイ</t>
    </rPh>
    <rPh sb="6" eb="8">
      <t>ヨウシキ</t>
    </rPh>
    <rPh sb="8" eb="9">
      <t>ダイ</t>
    </rPh>
    <rPh sb="10" eb="11">
      <t>ゴウ</t>
    </rPh>
    <rPh sb="12" eb="14">
      <t>ベッテン</t>
    </rPh>
    <rPh sb="14" eb="16">
      <t>テイシュツ</t>
    </rPh>
    <phoneticPr fontId="2"/>
  </si>
  <si>
    <t>２．土地(</t>
    <phoneticPr fontId="2"/>
  </si>
  <si>
    <t>１. 土地の表示</t>
    <rPh sb="3" eb="5">
      <t>トチ</t>
    </rPh>
    <rPh sb="6" eb="8">
      <t>ヒョウジ</t>
    </rPh>
    <phoneticPr fontId="2"/>
  </si>
  <si>
    <t>　その他参考資料</t>
    <rPh sb="3" eb="4">
      <t>タ</t>
    </rPh>
    <rPh sb="4" eb="6">
      <t>サンコウ</t>
    </rPh>
    <rPh sb="6" eb="8">
      <t>シリョウ</t>
    </rPh>
    <phoneticPr fontId="2"/>
  </si>
  <si>
    <t>申請者</t>
    <rPh sb="0" eb="3">
      <t>シンセイシャ</t>
    </rPh>
    <phoneticPr fontId="2"/>
  </si>
  <si>
    <t>氏　名　</t>
    <rPh sb="0" eb="1">
      <t>シ</t>
    </rPh>
    <rPh sb="2" eb="3">
      <t>メイ</t>
    </rPh>
    <phoneticPr fontId="2"/>
  </si>
  <si>
    <t>境界確認資料借用願・誓約書</t>
    <phoneticPr fontId="2"/>
  </si>
  <si>
    <t>２．土地（</t>
    <phoneticPr fontId="2"/>
  </si>
  <si>
    <t>道路内民地</t>
  </si>
  <si>
    <t>）の表示</t>
    <rPh sb="2" eb="4">
      <t>ヒョウジ</t>
    </rPh>
    <phoneticPr fontId="2"/>
  </si>
  <si>
    <t>確約書(共有者・相続人)</t>
    <rPh sb="0" eb="3">
      <t>カクヤクショ</t>
    </rPh>
    <rPh sb="4" eb="7">
      <t>キョウユウシャ</t>
    </rPh>
    <rPh sb="8" eb="11">
      <t>ソウゾクニン</t>
    </rPh>
    <phoneticPr fontId="2"/>
  </si>
  <si>
    <t>原則、様式第1号等使用目的が
明確となる書類と同時提出。
なお、民地のみの境界確定の
場合は、参考図等立会したことが
明確となる書類を提出する。</t>
    <rPh sb="0" eb="2">
      <t>ゲンソク</t>
    </rPh>
    <rPh sb="3" eb="5">
      <t>ヨウシキ</t>
    </rPh>
    <rPh sb="5" eb="6">
      <t>ダイ</t>
    </rPh>
    <rPh sb="7" eb="8">
      <t>ゴウ</t>
    </rPh>
    <rPh sb="8" eb="9">
      <t>トウ</t>
    </rPh>
    <rPh sb="9" eb="11">
      <t>シヨウ</t>
    </rPh>
    <rPh sb="11" eb="13">
      <t>モクテキ</t>
    </rPh>
    <rPh sb="15" eb="17">
      <t>メイカク</t>
    </rPh>
    <rPh sb="20" eb="22">
      <t>ショルイ</t>
    </rPh>
    <rPh sb="23" eb="25">
      <t>ドウジ</t>
    </rPh>
    <rPh sb="25" eb="27">
      <t>テイシュツ</t>
    </rPh>
    <rPh sb="32" eb="34">
      <t>ミンチ</t>
    </rPh>
    <rPh sb="37" eb="39">
      <t>キョウカイ</t>
    </rPh>
    <rPh sb="39" eb="41">
      <t>カクテイ</t>
    </rPh>
    <rPh sb="43" eb="45">
      <t>バアイ</t>
    </rPh>
    <rPh sb="47" eb="50">
      <t>サンコウズ</t>
    </rPh>
    <rPh sb="50" eb="51">
      <t>トウ</t>
    </rPh>
    <rPh sb="51" eb="53">
      <t>タチアイ</t>
    </rPh>
    <rPh sb="59" eb="61">
      <t>メイカク</t>
    </rPh>
    <rPh sb="64" eb="66">
      <t>ショルイ</t>
    </rPh>
    <rPh sb="67" eb="69">
      <t>テイシュツ</t>
    </rPh>
    <phoneticPr fontId="2"/>
  </si>
  <si>
    <r>
      <t>立会確認書</t>
    </r>
    <r>
      <rPr>
        <sz val="11"/>
        <rFont val="ＭＳ Ｐゴシック"/>
        <family val="3"/>
        <charset val="128"/>
      </rPr>
      <t>　　　　A3タイプあり</t>
    </r>
    <rPh sb="0" eb="2">
      <t>タチアイ</t>
    </rPh>
    <rPh sb="2" eb="4">
      <t>カクニン</t>
    </rPh>
    <rPh sb="4" eb="5">
      <t>ショ</t>
    </rPh>
    <phoneticPr fontId="2"/>
  </si>
  <si>
    <r>
      <t>不調の場合、その都度協議
(２部提出</t>
    </r>
    <r>
      <rPr>
        <sz val="11"/>
        <rFont val="ＭＳ Ｐゴシック"/>
        <family val="3"/>
        <charset val="128"/>
      </rPr>
      <t>)</t>
    </r>
    <rPh sb="0" eb="2">
      <t>フチョウ</t>
    </rPh>
    <rPh sb="3" eb="5">
      <t>バアイ</t>
    </rPh>
    <rPh sb="8" eb="10">
      <t>ツド</t>
    </rPh>
    <rPh sb="10" eb="12">
      <t>キョウギ</t>
    </rPh>
    <rPh sb="14" eb="16">
      <t>ニブ</t>
    </rPh>
    <rPh sb="16" eb="18">
      <t>テイシュツ</t>
    </rPh>
    <phoneticPr fontId="2"/>
  </si>
  <si>
    <t>境界確認承諾書</t>
    <rPh sb="0" eb="2">
      <t>キョウカイ</t>
    </rPh>
    <rPh sb="2" eb="4">
      <t>カクニン</t>
    </rPh>
    <rPh sb="4" eb="7">
      <t>ショウダクショ</t>
    </rPh>
    <phoneticPr fontId="2"/>
  </si>
  <si>
    <t>境界確認承諾書　A3タイプあり</t>
    <rPh sb="0" eb="2">
      <t>キョウカイ</t>
    </rPh>
    <rPh sb="2" eb="4">
      <t>カクニン</t>
    </rPh>
    <rPh sb="4" eb="6">
      <t>ショウダク</t>
    </rPh>
    <rPh sb="6" eb="7">
      <t>ショ</t>
    </rPh>
    <phoneticPr fontId="2"/>
  </si>
  <si>
    <t>４．取下げ理由（具体的に）</t>
    <rPh sb="2" eb="4">
      <t>トリサ</t>
    </rPh>
    <phoneticPr fontId="2"/>
  </si>
  <si>
    <t>３．申請者氏名</t>
    <rPh sb="2" eb="4">
      <t>シンセイ</t>
    </rPh>
    <rPh sb="4" eb="5">
      <t>シャ</t>
    </rPh>
    <rPh sb="5" eb="7">
      <t>シメイ</t>
    </rPh>
    <phoneticPr fontId="2"/>
  </si>
  <si>
    <t>道水路管理界確認書</t>
    <rPh sb="0" eb="1">
      <t>ドウ</t>
    </rPh>
    <rPh sb="1" eb="3">
      <t>スイロ</t>
    </rPh>
    <rPh sb="3" eb="5">
      <t>カンリ</t>
    </rPh>
    <rPh sb="5" eb="6">
      <t>カイ</t>
    </rPh>
    <rPh sb="6" eb="9">
      <t>カクニンショ</t>
    </rPh>
    <phoneticPr fontId="2"/>
  </si>
  <si>
    <t>　　下記土地と公共用地（道水路内民地）とそれに隣接する土地（民地）について、現地での</t>
    <rPh sb="12" eb="13">
      <t>ドウ</t>
    </rPh>
    <rPh sb="13" eb="15">
      <t>スイロ</t>
    </rPh>
    <rPh sb="15" eb="16">
      <t>ナイ</t>
    </rPh>
    <rPh sb="16" eb="18">
      <t>ミンチ</t>
    </rPh>
    <rPh sb="23" eb="25">
      <t>リンセツ</t>
    </rPh>
    <rPh sb="27" eb="29">
      <t>トチ</t>
    </rPh>
    <rPh sb="30" eb="32">
      <t>ミンチ</t>
    </rPh>
    <phoneticPr fontId="2"/>
  </si>
  <si>
    <t>　立会が行われました結果、道水路管理界について確認しました。</t>
    <rPh sb="13" eb="19">
      <t>ドウスイロカンリカイ</t>
    </rPh>
    <rPh sb="23" eb="25">
      <t>カクニン</t>
    </rPh>
    <phoneticPr fontId="2"/>
  </si>
  <si>
    <t>管理界確認土地の所在</t>
    <rPh sb="0" eb="2">
      <t>カンリ</t>
    </rPh>
    <rPh sb="2" eb="3">
      <t>カイ</t>
    </rPh>
    <rPh sb="3" eb="5">
      <t>カクニン</t>
    </rPh>
    <rPh sb="5" eb="7">
      <t>トチ</t>
    </rPh>
    <rPh sb="8" eb="10">
      <t>ショザイ</t>
    </rPh>
    <phoneticPr fontId="2"/>
  </si>
  <si>
    <t>（様式第6号）</t>
    <rPh sb="1" eb="3">
      <t>ヨウシキ</t>
    </rPh>
    <rPh sb="3" eb="4">
      <t>ダイ</t>
    </rPh>
    <rPh sb="5" eb="6">
      <t>ゴウ</t>
    </rPh>
    <phoneticPr fontId="2"/>
  </si>
  <si>
    <t>住所</t>
    <phoneticPr fontId="2"/>
  </si>
  <si>
    <t>住所</t>
    <phoneticPr fontId="2"/>
  </si>
  <si>
    <t>（様式第６-２号）</t>
    <rPh sb="1" eb="3">
      <t>ヨウシキ</t>
    </rPh>
    <rPh sb="3" eb="4">
      <t>ダイ</t>
    </rPh>
    <rPh sb="7" eb="8">
      <t>ゴウ</t>
    </rPh>
    <phoneticPr fontId="2"/>
  </si>
  <si>
    <r>
      <t>　　　立会確認書</t>
    </r>
    <r>
      <rPr>
        <sz val="12"/>
        <rFont val="ＭＳ 明朝"/>
        <family val="1"/>
        <charset val="128"/>
      </rPr>
      <t>（対側地用）</t>
    </r>
    <rPh sb="3" eb="4">
      <t>リッ</t>
    </rPh>
    <rPh sb="4" eb="5">
      <t>カイ</t>
    </rPh>
    <rPh sb="5" eb="7">
      <t>カクニン</t>
    </rPh>
    <rPh sb="7" eb="8">
      <t>ショ</t>
    </rPh>
    <rPh sb="9" eb="10">
      <t>タイ</t>
    </rPh>
    <rPh sb="10" eb="11">
      <t>ソク</t>
    </rPh>
    <rPh sb="11" eb="12">
      <t>チ</t>
    </rPh>
    <rPh sb="12" eb="13">
      <t>ヨウ</t>
    </rPh>
    <phoneticPr fontId="2"/>
  </si>
  <si>
    <t>　　現地にて、私所有土地と下記土地との間にある公共用地（道水路敷）の幅員を確認しま</t>
    <phoneticPr fontId="2"/>
  </si>
  <si>
    <t>　した。</t>
    <phoneticPr fontId="2"/>
  </si>
  <si>
    <t>住所</t>
    <phoneticPr fontId="2"/>
  </si>
  <si>
    <t>3.添付書類</t>
    <rPh sb="2" eb="4">
      <t>テンプ</t>
    </rPh>
    <rPh sb="4" eb="6">
      <t>ショルイ</t>
    </rPh>
    <phoneticPr fontId="2"/>
  </si>
  <si>
    <t>（1）公図写（申請箇所　赤線で記入）</t>
    <rPh sb="3" eb="5">
      <t>コウズ</t>
    </rPh>
    <rPh sb="5" eb="6">
      <t>ウツ</t>
    </rPh>
    <rPh sb="7" eb="9">
      <t>シンセイ</t>
    </rPh>
    <rPh sb="9" eb="11">
      <t>カショ</t>
    </rPh>
    <rPh sb="12" eb="14">
      <t>アカセン</t>
    </rPh>
    <rPh sb="15" eb="17">
      <t>キニュウ</t>
    </rPh>
    <phoneticPr fontId="2"/>
  </si>
  <si>
    <t>（2）登記事項要約書または全部事項証明書</t>
    <rPh sb="3" eb="5">
      <t>トウキ</t>
    </rPh>
    <rPh sb="5" eb="7">
      <t>ジコウ</t>
    </rPh>
    <rPh sb="7" eb="10">
      <t>ヨウヤクショ</t>
    </rPh>
    <rPh sb="13" eb="15">
      <t>ゼンブ</t>
    </rPh>
    <rPh sb="15" eb="17">
      <t>ジコウ</t>
    </rPh>
    <rPh sb="17" eb="20">
      <t>ショウメイショ</t>
    </rPh>
    <phoneticPr fontId="2"/>
  </si>
  <si>
    <t>　　　年　　　月　　　日</t>
    <rPh sb="3" eb="4">
      <t>トシ</t>
    </rPh>
    <rPh sb="7" eb="8">
      <t>ツキ</t>
    </rPh>
    <rPh sb="11" eb="12">
      <t>ヒ</t>
    </rPh>
    <phoneticPr fontId="2"/>
  </si>
  <si>
    <t>豊　橋　市　長　　様</t>
    <rPh sb="0" eb="1">
      <t>トヨ</t>
    </rPh>
    <rPh sb="2" eb="3">
      <t>ハシ</t>
    </rPh>
    <rPh sb="4" eb="5">
      <t>シ</t>
    </rPh>
    <rPh sb="6" eb="7">
      <t>チョウ</t>
    </rPh>
    <rPh sb="9" eb="10">
      <t>サマ</t>
    </rPh>
    <phoneticPr fontId="2"/>
  </si>
  <si>
    <t>豊 橋 市 長  様</t>
    <rPh sb="0" eb="1">
      <t>トヨ</t>
    </rPh>
    <rPh sb="2" eb="3">
      <t>ハシ</t>
    </rPh>
    <rPh sb="4" eb="5">
      <t>シ</t>
    </rPh>
    <rPh sb="6" eb="7">
      <t>チョウ</t>
    </rPh>
    <rPh sb="9" eb="10">
      <t>サマ</t>
    </rPh>
    <phoneticPr fontId="2"/>
  </si>
  <si>
    <t>　　　豊 橋 市 長　 様</t>
    <phoneticPr fontId="2"/>
  </si>
  <si>
    <t>受領日　　　　 年　 　月　　 日</t>
    <rPh sb="0" eb="2">
      <t>ジュリョウ</t>
    </rPh>
    <rPh sb="2" eb="3">
      <t>ヒ</t>
    </rPh>
    <rPh sb="8" eb="9">
      <t>トシ</t>
    </rPh>
    <rPh sb="12" eb="13">
      <t>ツキ</t>
    </rPh>
    <rPh sb="16" eb="17">
      <t>ヒ</t>
    </rPh>
    <phoneticPr fontId="2"/>
  </si>
  <si>
    <t>豊 橋 市 長　 様</t>
    <rPh sb="0" eb="1">
      <t>トヨ</t>
    </rPh>
    <rPh sb="2" eb="3">
      <t>ハシ</t>
    </rPh>
    <rPh sb="4" eb="5">
      <t>シ</t>
    </rPh>
    <rPh sb="6" eb="7">
      <t>チョウ</t>
    </rPh>
    <rPh sb="9" eb="10">
      <t>サマ</t>
    </rPh>
    <phoneticPr fontId="2"/>
  </si>
  <si>
    <t>　 　年　　　月　　　日</t>
    <rPh sb="3" eb="4">
      <t>ネン</t>
    </rPh>
    <rPh sb="7" eb="8">
      <t>ツキ</t>
    </rPh>
    <rPh sb="11" eb="12">
      <t>ヒ</t>
    </rPh>
    <phoneticPr fontId="2"/>
  </si>
  <si>
    <t>豊 橋 市 長 　様</t>
    <rPh sb="0" eb="1">
      <t>トヨ</t>
    </rPh>
    <rPh sb="2" eb="3">
      <t>ハシ</t>
    </rPh>
    <rPh sb="4" eb="5">
      <t>シ</t>
    </rPh>
    <rPh sb="6" eb="7">
      <t>チョウ</t>
    </rPh>
    <rPh sb="9" eb="10">
      <t>サマ</t>
    </rPh>
    <phoneticPr fontId="2"/>
  </si>
  <si>
    <t>　 　　   年　　月　　日</t>
    <rPh sb="7" eb="8">
      <t>ネン</t>
    </rPh>
    <rPh sb="10" eb="11">
      <t>ツキ</t>
    </rPh>
    <rPh sb="13" eb="14">
      <t>ヒ</t>
    </rPh>
    <phoneticPr fontId="2"/>
  </si>
  <si>
    <t>　        年　　月　　日</t>
    <rPh sb="9" eb="10">
      <t>ネン</t>
    </rPh>
    <rPh sb="12" eb="13">
      <t>ツキ</t>
    </rPh>
    <rPh sb="15" eb="16">
      <t>ヒ</t>
    </rPh>
    <phoneticPr fontId="2"/>
  </si>
  <si>
    <t>豊 橋 市 長 　様</t>
    <phoneticPr fontId="2"/>
  </si>
  <si>
    <t>　　　    年　　月　　日</t>
    <rPh sb="7" eb="8">
      <t>ネン</t>
    </rPh>
    <rPh sb="10" eb="11">
      <t>ツキ</t>
    </rPh>
    <rPh sb="13" eb="14">
      <t>ヒ</t>
    </rPh>
    <phoneticPr fontId="2"/>
  </si>
  <si>
    <t>　    　　年　　月　　日</t>
    <rPh sb="7" eb="8">
      <t>ネン</t>
    </rPh>
    <rPh sb="10" eb="11">
      <t>ツキ</t>
    </rPh>
    <rPh sb="13" eb="14">
      <t>ヒ</t>
    </rPh>
    <phoneticPr fontId="2"/>
  </si>
  <si>
    <t>豊 橋 市 長　 様</t>
    <phoneticPr fontId="2"/>
  </si>
  <si>
    <t>　    　　年　　　月　　　日</t>
    <rPh sb="7" eb="8">
      <t>ネン</t>
    </rPh>
    <rPh sb="11" eb="12">
      <t>ツキ</t>
    </rPh>
    <rPh sb="15" eb="16">
      <t>ニチ</t>
    </rPh>
    <phoneticPr fontId="2"/>
  </si>
  <si>
    <t>　年　月　日</t>
    <rPh sb="1" eb="2">
      <t>ネン</t>
    </rPh>
    <rPh sb="3" eb="4">
      <t>ガツ</t>
    </rPh>
    <rPh sb="5" eb="6">
      <t>ニチ</t>
    </rPh>
    <phoneticPr fontId="2"/>
  </si>
  <si>
    <t>押印</t>
    <rPh sb="0" eb="2">
      <t>オウイン</t>
    </rPh>
    <phoneticPr fontId="2"/>
  </si>
  <si>
    <t>廃止</t>
    <rPh sb="0" eb="2">
      <t>ハイシ</t>
    </rPh>
    <phoneticPr fontId="2"/>
  </si>
  <si>
    <t>関係土地所有者一覧表</t>
    <rPh sb="0" eb="2">
      <t>カンケイ</t>
    </rPh>
    <rPh sb="2" eb="4">
      <t>トチ</t>
    </rPh>
    <rPh sb="4" eb="7">
      <t>ショユウシャ</t>
    </rPh>
    <rPh sb="7" eb="9">
      <t>イチラン</t>
    </rPh>
    <rPh sb="9" eb="10">
      <t>ヒョウ</t>
    </rPh>
    <phoneticPr fontId="2"/>
  </si>
  <si>
    <t>様式第4号</t>
    <rPh sb="0" eb="2">
      <t>ヨウシキ</t>
    </rPh>
    <rPh sb="2" eb="3">
      <t>ダイ</t>
    </rPh>
    <rPh sb="4" eb="5">
      <t>ゴウ</t>
    </rPh>
    <phoneticPr fontId="2"/>
  </si>
  <si>
    <t>その他</t>
    <rPh sb="2" eb="3">
      <t>タ</t>
    </rPh>
    <phoneticPr fontId="2"/>
  </si>
  <si>
    <t>相続関係説明図</t>
    <rPh sb="0" eb="2">
      <t>ソウゾク</t>
    </rPh>
    <rPh sb="2" eb="4">
      <t>カンケイ</t>
    </rPh>
    <rPh sb="4" eb="6">
      <t>セツメイ</t>
    </rPh>
    <rPh sb="6" eb="7">
      <t>ズ</t>
    </rPh>
    <phoneticPr fontId="2"/>
  </si>
  <si>
    <t>原本証明</t>
    <rPh sb="0" eb="2">
      <t>ゲンポン</t>
    </rPh>
    <rPh sb="2" eb="4">
      <t>ショウメイ</t>
    </rPh>
    <phoneticPr fontId="2"/>
  </si>
  <si>
    <t>訂正印、割印、捨印</t>
    <rPh sb="0" eb="2">
      <t>テイセイ</t>
    </rPh>
    <rPh sb="2" eb="3">
      <t>イン</t>
    </rPh>
    <rPh sb="4" eb="6">
      <t>ワリイン</t>
    </rPh>
    <rPh sb="7" eb="9">
      <t>ステイン</t>
    </rPh>
    <phoneticPr fontId="2"/>
  </si>
  <si>
    <t>境界確認承諾書</t>
    <rPh sb="0" eb="2">
      <t>キョウカイ</t>
    </rPh>
    <rPh sb="2" eb="4">
      <t>カクニン</t>
    </rPh>
    <rPh sb="4" eb="6">
      <t>ショウダク</t>
    </rPh>
    <rPh sb="6" eb="7">
      <t>ショ</t>
    </rPh>
    <phoneticPr fontId="2"/>
  </si>
  <si>
    <t>一部廃止</t>
    <rPh sb="0" eb="2">
      <t>イチブ</t>
    </rPh>
    <rPh sb="2" eb="4">
      <t>ハイシ</t>
    </rPh>
    <phoneticPr fontId="2"/>
  </si>
  <si>
    <t>署名又は記名押印</t>
    <rPh sb="0" eb="2">
      <t>ショメイ</t>
    </rPh>
    <rPh sb="2" eb="3">
      <t>マタ</t>
    </rPh>
    <rPh sb="4" eb="6">
      <t>キメイ</t>
    </rPh>
    <rPh sb="6" eb="8">
      <t>オウイン</t>
    </rPh>
    <phoneticPr fontId="2"/>
  </si>
  <si>
    <t>立会確認書</t>
    <rPh sb="0" eb="2">
      <t>タチアイ</t>
    </rPh>
    <rPh sb="2" eb="4">
      <t>カクニン</t>
    </rPh>
    <rPh sb="4" eb="5">
      <t>ショ</t>
    </rPh>
    <phoneticPr fontId="2"/>
  </si>
  <si>
    <t>道水路管理界確認書</t>
    <rPh sb="1" eb="2">
      <t>スイ</t>
    </rPh>
    <phoneticPr fontId="2"/>
  </si>
  <si>
    <t>委任状</t>
    <phoneticPr fontId="2"/>
  </si>
  <si>
    <t>廃止しない</t>
    <rPh sb="0" eb="2">
      <t>ハイシ</t>
    </rPh>
    <phoneticPr fontId="2"/>
  </si>
  <si>
    <t>官民境界明示図、官民境界明示参考図</t>
    <phoneticPr fontId="2"/>
  </si>
  <si>
    <t>図面作成者の印</t>
    <rPh sb="0" eb="2">
      <t>ズメン</t>
    </rPh>
    <rPh sb="2" eb="4">
      <t>サクセイ</t>
    </rPh>
    <rPh sb="4" eb="5">
      <t>シャ</t>
    </rPh>
    <rPh sb="6" eb="7">
      <t>イン</t>
    </rPh>
    <phoneticPr fontId="2"/>
  </si>
  <si>
    <t>境界明示書</t>
    <rPh sb="0" eb="2">
      <t>キョウカイ</t>
    </rPh>
    <rPh sb="2" eb="4">
      <t>メイジ</t>
    </rPh>
    <rPh sb="4" eb="5">
      <t>ショ</t>
    </rPh>
    <phoneticPr fontId="2"/>
  </si>
  <si>
    <t>署名不要</t>
    <rPh sb="0" eb="2">
      <t>ショメイ</t>
    </rPh>
    <rPh sb="2" eb="4">
      <t>フヨウ</t>
    </rPh>
    <phoneticPr fontId="2"/>
  </si>
  <si>
    <t>市長印</t>
    <rPh sb="0" eb="2">
      <t>シチョウ</t>
    </rPh>
    <rPh sb="2" eb="3">
      <t>イン</t>
    </rPh>
    <phoneticPr fontId="2"/>
  </si>
  <si>
    <t>公共用地境界確定申請関連　　各種様式の押印について</t>
    <rPh sb="0" eb="2">
      <t>コウキョウ</t>
    </rPh>
    <rPh sb="2" eb="4">
      <t>ヨウチ</t>
    </rPh>
    <rPh sb="4" eb="6">
      <t>キョウカイ</t>
    </rPh>
    <rPh sb="6" eb="8">
      <t>カクテイ</t>
    </rPh>
    <rPh sb="8" eb="10">
      <t>シンセイ</t>
    </rPh>
    <rPh sb="10" eb="12">
      <t>カンレン</t>
    </rPh>
    <rPh sb="14" eb="16">
      <t>カクシュ</t>
    </rPh>
    <rPh sb="16" eb="18">
      <t>ヨウシキ</t>
    </rPh>
    <rPh sb="19" eb="21">
      <t>オウイン</t>
    </rPh>
    <phoneticPr fontId="2"/>
  </si>
  <si>
    <t>建設部 土木管理課　情報セキュリティ管理者</t>
    <rPh sb="10" eb="12">
      <t>ジョウホウ</t>
    </rPh>
    <rPh sb="18" eb="21">
      <t>カンリシャ</t>
    </rPh>
    <phoneticPr fontId="2"/>
  </si>
  <si>
    <t>氏名　　　　　　　　　　　　　　　　　　　　　　</t>
    <rPh sb="0" eb="2">
      <t>シメイ</t>
    </rPh>
    <phoneticPr fontId="2"/>
  </si>
  <si>
    <t>氏名　　　　　　　　　　　　　　　　　　　　　　</t>
    <phoneticPr fontId="2"/>
  </si>
  <si>
    <t>※境界の承諾は、関係土地所有者本人が署名又は記名押印するものとし、それ以外の場合は委任状を要する。</t>
    <rPh sb="1" eb="3">
      <t>キョウカイ</t>
    </rPh>
    <rPh sb="4" eb="6">
      <t>ショウダク</t>
    </rPh>
    <rPh sb="8" eb="10">
      <t>カンケイ</t>
    </rPh>
    <rPh sb="10" eb="12">
      <t>トチ</t>
    </rPh>
    <rPh sb="12" eb="15">
      <t>ショユウシャ</t>
    </rPh>
    <rPh sb="15" eb="17">
      <t>ホンニン</t>
    </rPh>
    <rPh sb="18" eb="20">
      <t>ショメイ</t>
    </rPh>
    <rPh sb="20" eb="21">
      <t>マタ</t>
    </rPh>
    <rPh sb="22" eb="24">
      <t>キメイ</t>
    </rPh>
    <rPh sb="24" eb="26">
      <t>オウイン</t>
    </rPh>
    <rPh sb="35" eb="37">
      <t>イガイ</t>
    </rPh>
    <rPh sb="38" eb="40">
      <t>バアイ</t>
    </rPh>
    <rPh sb="41" eb="44">
      <t>イニンジョウ</t>
    </rPh>
    <rPh sb="45" eb="46">
      <t>ヨウ</t>
    </rPh>
    <phoneticPr fontId="2"/>
  </si>
  <si>
    <t>※幅員の確認は、関係土地所有者本人が署名又は記名押印するものとし、それ以外の場合は委任状を要する。</t>
    <rPh sb="1" eb="3">
      <t>フクイン</t>
    </rPh>
    <rPh sb="4" eb="6">
      <t>カクニン</t>
    </rPh>
    <rPh sb="8" eb="10">
      <t>カンケイ</t>
    </rPh>
    <rPh sb="10" eb="12">
      <t>トチ</t>
    </rPh>
    <rPh sb="12" eb="15">
      <t>ショユウシャ</t>
    </rPh>
    <rPh sb="15" eb="17">
      <t>ホンニン</t>
    </rPh>
    <rPh sb="18" eb="20">
      <t>ショメイ</t>
    </rPh>
    <rPh sb="20" eb="21">
      <t>マタ</t>
    </rPh>
    <rPh sb="22" eb="24">
      <t>キメイ</t>
    </rPh>
    <rPh sb="24" eb="26">
      <t>オウイン</t>
    </rPh>
    <rPh sb="35" eb="37">
      <t>イガイ</t>
    </rPh>
    <rPh sb="38" eb="40">
      <t>バアイ</t>
    </rPh>
    <rPh sb="41" eb="44">
      <t>イニンジョウ</t>
    </rPh>
    <rPh sb="45" eb="46">
      <t>ヨウ</t>
    </rPh>
    <phoneticPr fontId="2"/>
  </si>
  <si>
    <t>※幅員の確認は、関係土地所有者本人が署名又は記名押印するものとし、それ以外の場合は委任状を要する。</t>
    <phoneticPr fontId="2"/>
  </si>
  <si>
    <t>※管理界の確認は、関係土地所有者本人が署名又は記名押印するものとし、それ以外の場合は委任状を要する。</t>
    <rPh sb="1" eb="3">
      <t>カンリ</t>
    </rPh>
    <rPh sb="3" eb="4">
      <t>カイ</t>
    </rPh>
    <phoneticPr fontId="2"/>
  </si>
  <si>
    <t>氏名　　　　　　　　　　　　　　　　　　　　　</t>
    <rPh sb="0" eb="2">
      <t>シメイ</t>
    </rPh>
    <phoneticPr fontId="2"/>
  </si>
  <si>
    <t>※確約書は、代表者本人が署名又は記名押印するものとする。</t>
  </si>
  <si>
    <t>※境界の承諾は、関係土地所有者本人が署名又は記名押印するものとし、それ以外の場合は委任状を要する。</t>
    <phoneticPr fontId="2"/>
  </si>
  <si>
    <t>（様式第８-２号）</t>
    <phoneticPr fontId="2"/>
  </si>
  <si>
    <t>　　年　月　日付けで申請のありました下記土地（道路内民地）とそれに隣接する</t>
    <rPh sb="2" eb="3">
      <t>ネン</t>
    </rPh>
    <rPh sb="4" eb="5">
      <t>ガツ</t>
    </rPh>
    <rPh sb="6" eb="7">
      <t>ニチ</t>
    </rPh>
    <rPh sb="7" eb="8">
      <t>ツ</t>
    </rPh>
    <rPh sb="10" eb="12">
      <t>シンセイ</t>
    </rPh>
    <phoneticPr fontId="2"/>
  </si>
  <si>
    <t>土地（民地）との管理界について、別添図書の赤書箇所について確認したので通知します。</t>
    <phoneticPr fontId="2"/>
  </si>
  <si>
    <t>４.  別添図書</t>
    <rPh sb="4" eb="6">
      <t>ベッテン</t>
    </rPh>
    <rPh sb="6" eb="8">
      <t>トショ</t>
    </rPh>
    <phoneticPr fontId="2"/>
  </si>
  <si>
    <t>３．申請者</t>
    <rPh sb="2" eb="4">
      <t>シンセイ</t>
    </rPh>
    <rPh sb="4" eb="5">
      <t>シャ</t>
    </rPh>
    <phoneticPr fontId="2"/>
  </si>
  <si>
    <t>２．土地（道路内民地）の表示</t>
    <phoneticPr fontId="2"/>
  </si>
  <si>
    <t>道水路管理界明示図</t>
    <rPh sb="0" eb="1">
      <t>ドウ</t>
    </rPh>
    <rPh sb="1" eb="3">
      <t>スイロ</t>
    </rPh>
    <rPh sb="3" eb="5">
      <t>カンリ</t>
    </rPh>
    <rPh sb="5" eb="6">
      <t>カイ</t>
    </rPh>
    <rPh sb="6" eb="8">
      <t>メイジ</t>
    </rPh>
    <rPh sb="8" eb="9">
      <t>ズ</t>
    </rPh>
    <phoneticPr fontId="2"/>
  </si>
  <si>
    <t>様式第8-2号</t>
    <rPh sb="0" eb="2">
      <t>ヨウシキ</t>
    </rPh>
    <rPh sb="2" eb="3">
      <t>ダイ</t>
    </rPh>
    <rPh sb="6" eb="7">
      <t>ゴウ</t>
    </rPh>
    <phoneticPr fontId="2"/>
  </si>
  <si>
    <t>道水路管理界確認通知書</t>
    <phoneticPr fontId="2"/>
  </si>
  <si>
    <t>道水路管理界確認通知書</t>
    <phoneticPr fontId="2"/>
  </si>
  <si>
    <t>　□　その他（　　　　　　　　　　　　　　　　　　　　　　　　　　　　　　　　　　　　　　　　　　）</t>
    <rPh sb="5" eb="6">
      <t>ホカ</t>
    </rPh>
    <phoneticPr fontId="2"/>
  </si>
  <si>
    <t>4.使用目的　　</t>
    <rPh sb="2" eb="4">
      <t>シヨウ</t>
    </rPh>
    <rPh sb="4" eb="6">
      <t>モクテキ</t>
    </rPh>
    <phoneticPr fontId="2"/>
  </si>
  <si>
    <t>　□　公共用地確定のため（　国　・　県　・　市　）　　　□　境界明示書交付のため</t>
    <rPh sb="14" eb="15">
      <t>クニ</t>
    </rPh>
    <rPh sb="18" eb="19">
      <t>ケン</t>
    </rPh>
    <rPh sb="22" eb="23">
      <t>シ</t>
    </rPh>
    <rPh sb="30" eb="32">
      <t>キョウカイ</t>
    </rPh>
    <rPh sb="32" eb="34">
      <t>メイジ</t>
    </rPh>
    <rPh sb="34" eb="35">
      <t>ショ</t>
    </rPh>
    <rPh sb="35" eb="37">
      <t>コウフ</t>
    </rPh>
    <phoneticPr fontId="2"/>
  </si>
  <si>
    <t>令和3年4月1日施行</t>
    <rPh sb="0" eb="2">
      <t>レイワ</t>
    </rPh>
    <rPh sb="3" eb="4">
      <t>ネン</t>
    </rPh>
    <rPh sb="5" eb="6">
      <t>ガツ</t>
    </rPh>
    <rPh sb="7" eb="8">
      <t>ニチ</t>
    </rPh>
    <rPh sb="8" eb="10">
      <t>セコウ</t>
    </rPh>
    <phoneticPr fontId="2"/>
  </si>
  <si>
    <t>境界確認資料提供願・誓約書</t>
    <rPh sb="0" eb="2">
      <t>キョウカイ</t>
    </rPh>
    <rPh sb="2" eb="4">
      <t>カクニン</t>
    </rPh>
    <rPh sb="4" eb="6">
      <t>シリョウ</t>
    </rPh>
    <rPh sb="6" eb="8">
      <t>テイキョウ</t>
    </rPh>
    <rPh sb="8" eb="9">
      <t>ネガ</t>
    </rPh>
    <rPh sb="10" eb="13">
      <t>セイヤクショ</t>
    </rPh>
    <phoneticPr fontId="2"/>
  </si>
  <si>
    <t>　 貴市役所が管理している下記土地周辺の過去資料を参考にいたしたく、資料の</t>
    <rPh sb="2" eb="3">
      <t>キ</t>
    </rPh>
    <rPh sb="3" eb="6">
      <t>シヤクショ</t>
    </rPh>
    <rPh sb="7" eb="9">
      <t>カンリ</t>
    </rPh>
    <rPh sb="13" eb="15">
      <t>カキ</t>
    </rPh>
    <phoneticPr fontId="2"/>
  </si>
  <si>
    <t>提供を求めます。</t>
    <rPh sb="3" eb="4">
      <t>モト</t>
    </rPh>
    <phoneticPr fontId="2"/>
  </si>
  <si>
    <t>2.資料受領希望形態　　(  電子媒体　　・　　紙ベース　　)</t>
    <rPh sb="2" eb="4">
      <t>シリョウ</t>
    </rPh>
    <rPh sb="4" eb="6">
      <t>ジュリョウ</t>
    </rPh>
    <rPh sb="6" eb="8">
      <t>キボウ</t>
    </rPh>
    <rPh sb="8" eb="10">
      <t>ケイタイ</t>
    </rPh>
    <rPh sb="15" eb="17">
      <t>デンシ</t>
    </rPh>
    <rPh sb="17" eb="19">
      <t>バイタイ</t>
    </rPh>
    <rPh sb="24" eb="25">
      <t>カミ</t>
    </rPh>
    <phoneticPr fontId="2"/>
  </si>
  <si>
    <t>　今回、上記土地に関係する資料を受領しますが、この資料は公共用地との境界を</t>
    <rPh sb="1" eb="3">
      <t>コンカイ</t>
    </rPh>
    <rPh sb="4" eb="6">
      <t>ジョウキ</t>
    </rPh>
    <rPh sb="6" eb="8">
      <t>トチ</t>
    </rPh>
    <rPh sb="9" eb="11">
      <t>カンケイ</t>
    </rPh>
    <rPh sb="13" eb="15">
      <t>シリョウ</t>
    </rPh>
    <rPh sb="16" eb="18">
      <t>ジュリョウ</t>
    </rPh>
    <rPh sb="25" eb="27">
      <t>シリョウ</t>
    </rPh>
    <rPh sb="28" eb="30">
      <t>コウキョウ</t>
    </rPh>
    <rPh sb="30" eb="32">
      <t>ヨウチ</t>
    </rPh>
    <phoneticPr fontId="2"/>
  </si>
  <si>
    <t>復元するための参考資料として貴市から提供を受けるものであり、この申請理由以外</t>
    <rPh sb="0" eb="2">
      <t>フクゲン</t>
    </rPh>
    <rPh sb="7" eb="9">
      <t>サンコウ</t>
    </rPh>
    <rPh sb="9" eb="11">
      <t>シリョウ</t>
    </rPh>
    <rPh sb="14" eb="15">
      <t>キ</t>
    </rPh>
    <rPh sb="15" eb="16">
      <t>シ</t>
    </rPh>
    <rPh sb="18" eb="20">
      <t>テイキョウ</t>
    </rPh>
    <rPh sb="21" eb="22">
      <t>ウ</t>
    </rPh>
    <phoneticPr fontId="2"/>
  </si>
  <si>
    <t>の目的には使用いたしません。また、知り得た情報が外部に洩れることのないように</t>
    <rPh sb="1" eb="3">
      <t>モクテキ</t>
    </rPh>
    <rPh sb="5" eb="7">
      <t>シヨウ</t>
    </rPh>
    <phoneticPr fontId="2"/>
  </si>
  <si>
    <t>厳重に管理いたします。以上、誓約いたします。</t>
    <phoneticPr fontId="2"/>
  </si>
  <si>
    <t>上記申請につきましては、誓約事項のもとに提供を認めます。</t>
    <rPh sb="0" eb="2">
      <t>ジョウキ</t>
    </rPh>
    <rPh sb="2" eb="4">
      <t>シンセイ</t>
    </rPh>
    <rPh sb="12" eb="14">
      <t>セイヤク</t>
    </rPh>
    <rPh sb="14" eb="16">
      <t>ジコウ</t>
    </rPh>
    <rPh sb="20" eb="22">
      <t>テイキョウ</t>
    </rPh>
    <rPh sb="23" eb="24">
      <t>ミト</t>
    </rPh>
    <phoneticPr fontId="2"/>
  </si>
  <si>
    <t>豊橋市長　　長坂　尚登</t>
    <rPh sb="0" eb="4">
      <t>トヨハシシチョウ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</si>
</sst>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2"/>
      <name val="ＭＳ 明朝"/>
      <family val="1"/>
      <charset val="128"/>
    </font>
    <font>
      <sz val="24"/>
      <name val="ＭＳ 明朝"/>
      <family val="1"/>
      <charset val="128"/>
    </font>
    <font>
      <sz val="9"/>
      <color indexed="10"/>
      <name val="ＭＳ ゴシック"/>
      <family val="3"/>
      <charset val="128"/>
    </font>
    <font>
      <sz val="12"/>
      <name val="ＭＳ ゴシック"/>
      <family val="3"/>
      <charset val="128"/>
    </font>
    <font>
      <sz val="11"/>
      <name val="ＭＳ Ｐ明朝"/>
      <family val="1"/>
      <charset val="128"/>
    </font>
    <font>
      <sz val="12"/>
      <name val="ＭＳ Ｐ明朝"/>
      <family val="1"/>
      <charset val="128"/>
    </font>
    <font>
      <sz val="14"/>
      <name val="ＭＳ Ｐ明朝"/>
      <family val="1"/>
      <charset val="128"/>
    </font>
    <font>
      <sz val="12"/>
      <color indexed="9"/>
      <name val="ＭＳ 明朝"/>
      <family val="1"/>
      <charset val="128"/>
    </font>
    <font>
      <sz val="12"/>
      <name val="ＭＳ Ｐゴシック"/>
      <family val="3"/>
      <charset val="128"/>
    </font>
    <font>
      <sz val="11"/>
      <color indexed="22"/>
      <name val="ＭＳ 明朝"/>
      <family val="1"/>
      <charset val="128"/>
    </font>
    <font>
      <sz val="9"/>
      <name val="ＭＳ 明朝"/>
      <family val="1"/>
      <charset val="128"/>
    </font>
    <font>
      <sz val="14"/>
      <name val="ＭＳ 明朝"/>
      <family val="1"/>
      <charset val="128"/>
    </font>
    <font>
      <sz val="16"/>
      <name val="ＭＳ Ｐゴシック"/>
      <family val="3"/>
      <charset val="128"/>
    </font>
    <font>
      <sz val="9"/>
      <name val="ＭＳ Ｐゴシック"/>
      <family val="3"/>
      <charset val="128"/>
    </font>
    <font>
      <sz val="11"/>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22"/>
      <name val="ＭＳ Ｐゴシック"/>
      <family val="3"/>
      <charset val="128"/>
      <scheme val="minor"/>
    </font>
    <font>
      <sz val="12"/>
      <name val="ＭＳ Ｐゴシック"/>
      <family val="3"/>
      <charset val="128"/>
      <scheme val="minor"/>
    </font>
    <font>
      <b/>
      <u/>
      <sz val="10"/>
      <name val="ＭＳ Ｐゴシック"/>
      <family val="3"/>
      <charset val="128"/>
      <scheme val="minor"/>
    </font>
    <font>
      <u/>
      <sz val="11"/>
      <color rgb="FFFF0000"/>
      <name val="ＭＳ Ｐゴシック"/>
      <family val="3"/>
      <charset val="128"/>
    </font>
    <font>
      <sz val="11"/>
      <color rgb="FFFF0000"/>
      <name val="ＭＳ Ｐ明朝"/>
      <family val="1"/>
      <charset val="128"/>
    </font>
    <font>
      <u/>
      <sz val="12"/>
      <color rgb="FFFF0000"/>
      <name val="ＭＳ Ｐゴシック"/>
      <family val="3"/>
      <charset val="128"/>
    </font>
    <font>
      <sz val="16"/>
      <color theme="1"/>
      <name val="ＭＳ Ｐ明朝"/>
      <family val="1"/>
      <charset val="128"/>
    </font>
    <font>
      <sz val="12"/>
      <color theme="1"/>
      <name val="ＭＳ Ｐ明朝"/>
      <family val="1"/>
      <charset val="128"/>
    </font>
    <font>
      <sz val="11"/>
      <color theme="1"/>
      <name val="ＭＳ Ｐ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diagonal/>
    </border>
  </borders>
  <cellStyleXfs count="42">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34" applyNumberFormat="0" applyAlignment="0" applyProtection="0">
      <alignment vertical="center"/>
    </xf>
    <xf numFmtId="0" fontId="24" fillId="30" borderId="0" applyNumberFormat="0" applyBorder="0" applyAlignment="0" applyProtection="0">
      <alignment vertical="center"/>
    </xf>
    <xf numFmtId="0" fontId="1" fillId="3" borderId="35" applyNumberFormat="0" applyFont="0" applyAlignment="0" applyProtection="0">
      <alignment vertical="center"/>
    </xf>
    <xf numFmtId="0" fontId="25" fillId="0" borderId="36" applyNumberFormat="0" applyFill="0" applyAlignment="0" applyProtection="0">
      <alignment vertical="center"/>
    </xf>
    <xf numFmtId="0" fontId="26" fillId="31" borderId="0" applyNumberFormat="0" applyBorder="0" applyAlignment="0" applyProtection="0">
      <alignment vertical="center"/>
    </xf>
    <xf numFmtId="0" fontId="27" fillId="32" borderId="37" applyNumberFormat="0" applyAlignment="0" applyProtection="0">
      <alignment vertical="center"/>
    </xf>
    <xf numFmtId="0" fontId="28" fillId="0" borderId="0" applyNumberFormat="0" applyFill="0" applyBorder="0" applyAlignment="0" applyProtection="0">
      <alignment vertical="center"/>
    </xf>
    <xf numFmtId="0" fontId="29" fillId="0" borderId="38" applyNumberFormat="0" applyFill="0" applyAlignment="0" applyProtection="0">
      <alignment vertical="center"/>
    </xf>
    <xf numFmtId="0" fontId="30" fillId="0" borderId="39" applyNumberFormat="0" applyFill="0" applyAlignment="0" applyProtection="0">
      <alignment vertical="center"/>
    </xf>
    <xf numFmtId="0" fontId="31" fillId="0" borderId="40" applyNumberFormat="0" applyFill="0" applyAlignment="0" applyProtection="0">
      <alignment vertical="center"/>
    </xf>
    <xf numFmtId="0" fontId="31" fillId="0" borderId="0" applyNumberFormat="0" applyFill="0" applyBorder="0" applyAlignment="0" applyProtection="0">
      <alignment vertical="center"/>
    </xf>
    <xf numFmtId="0" fontId="32" fillId="0" borderId="41" applyNumberFormat="0" applyFill="0" applyAlignment="0" applyProtection="0">
      <alignment vertical="center"/>
    </xf>
    <xf numFmtId="0" fontId="33" fillId="32" borderId="42" applyNumberFormat="0" applyAlignment="0" applyProtection="0">
      <alignment vertical="center"/>
    </xf>
    <xf numFmtId="0" fontId="34" fillId="0" borderId="0" applyNumberFormat="0" applyFill="0" applyBorder="0" applyAlignment="0" applyProtection="0">
      <alignment vertical="center"/>
    </xf>
    <xf numFmtId="0" fontId="35" fillId="2" borderId="37" applyNumberFormat="0" applyAlignment="0" applyProtection="0">
      <alignment vertical="center"/>
    </xf>
    <xf numFmtId="0" fontId="36" fillId="33" borderId="0" applyNumberFormat="0" applyBorder="0" applyAlignment="0" applyProtection="0">
      <alignment vertical="center"/>
    </xf>
  </cellStyleXfs>
  <cellXfs count="286">
    <xf numFmtId="0" fontId="0" fillId="0" borderId="0" xfId="0" applyAlignment="1">
      <alignment vertical="center"/>
    </xf>
    <xf numFmtId="0" fontId="3" fillId="0" borderId="0" xfId="0" applyFont="1" applyAlignment="1">
      <alignment vertical="center"/>
    </xf>
    <xf numFmtId="49" fontId="3" fillId="0" borderId="0" xfId="0" applyNumberFormat="1"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shrinkToFit="1"/>
    </xf>
    <xf numFmtId="0" fontId="7" fillId="0" borderId="0" xfId="0" applyFont="1" applyAlignment="1" applyProtection="1">
      <alignment horizontal="left" shrinkToFit="1"/>
      <protection locked="0"/>
    </xf>
    <xf numFmtId="0" fontId="7" fillId="0" borderId="0" xfId="0" applyFont="1" applyAlignment="1" applyProtection="1">
      <alignment horizontal="left" vertical="top" shrinkToFit="1"/>
      <protection locked="0"/>
    </xf>
    <xf numFmtId="0" fontId="8" fillId="0" borderId="0" xfId="0" applyFont="1" applyAlignment="1">
      <alignment horizontal="left" vertical="center" shrinkToFit="1"/>
    </xf>
    <xf numFmtId="0" fontId="3" fillId="0" borderId="0" xfId="0" applyFont="1" applyAlignment="1">
      <alignment horizontal="right" vertical="center"/>
    </xf>
    <xf numFmtId="0" fontId="3"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left" vertical="center"/>
    </xf>
    <xf numFmtId="49" fontId="3" fillId="0" borderId="0" xfId="0" applyNumberFormat="1" applyFont="1" applyFill="1" applyAlignment="1">
      <alignment horizontal="right" vertical="center"/>
    </xf>
    <xf numFmtId="0" fontId="3" fillId="0" borderId="0" xfId="0" applyFont="1" applyFill="1" applyAlignment="1">
      <alignment vertical="center"/>
    </xf>
    <xf numFmtId="0" fontId="12" fillId="0" borderId="0" xfId="0" applyFont="1" applyAlignment="1">
      <alignment vertical="center"/>
    </xf>
    <xf numFmtId="0" fontId="13" fillId="0" borderId="0" xfId="0" applyFont="1" applyAlignment="1" applyProtection="1">
      <alignment horizontal="left" vertical="center" shrinkToFit="1"/>
    </xf>
    <xf numFmtId="0" fontId="13" fillId="0" borderId="0" xfId="0" applyFont="1" applyAlignment="1">
      <alignment horizontal="left" vertical="center" shrinkToFit="1"/>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13" fillId="0" borderId="0" xfId="0" applyFont="1" applyBorder="1" applyAlignment="1" applyProtection="1">
      <alignment horizontal="left" vertical="center" shrinkToFit="1"/>
    </xf>
    <xf numFmtId="0" fontId="3" fillId="0" borderId="20" xfId="0" applyFont="1" applyBorder="1" applyAlignment="1">
      <alignment horizontal="center" vertical="center" wrapText="1"/>
    </xf>
    <xf numFmtId="0" fontId="6" fillId="0" borderId="0" xfId="0" applyFont="1" applyAlignment="1">
      <alignment horizontal="center" vertical="center"/>
    </xf>
    <xf numFmtId="49" fontId="3" fillId="0" borderId="0" xfId="0" applyNumberFormat="1" applyFont="1" applyBorder="1" applyAlignment="1">
      <alignment horizontal="right" vertical="center"/>
    </xf>
    <xf numFmtId="0" fontId="3" fillId="0" borderId="0" xfId="0" applyFont="1" applyFill="1" applyBorder="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pplyProtection="1">
      <alignment horizontal="left" vertical="center" shrinkToFit="1"/>
    </xf>
    <xf numFmtId="0" fontId="5" fillId="0" borderId="0" xfId="0" applyFont="1" applyAlignment="1">
      <alignment horizontal="center" vertical="center" shrinkToFit="1"/>
    </xf>
    <xf numFmtId="0" fontId="6" fillId="0" borderId="0" xfId="0" applyFont="1" applyAlignment="1">
      <alignment vertical="center"/>
    </xf>
    <xf numFmtId="0" fontId="16" fillId="0" borderId="0" xfId="0" applyFont="1" applyAlignment="1">
      <alignment vertical="center" shrinkToFit="1"/>
    </xf>
    <xf numFmtId="0" fontId="3" fillId="0" borderId="0" xfId="0" applyFont="1" applyBorder="1" applyAlignment="1">
      <alignment horizontal="center" vertical="center"/>
    </xf>
    <xf numFmtId="0" fontId="0" fillId="0" borderId="0" xfId="0" applyFill="1" applyAlignment="1">
      <alignment vertical="center"/>
    </xf>
    <xf numFmtId="0" fontId="17" fillId="0" borderId="0" xfId="0" applyFont="1" applyFill="1" applyAlignment="1">
      <alignment vertical="center"/>
    </xf>
    <xf numFmtId="0" fontId="13" fillId="0" borderId="0" xfId="0" applyFont="1" applyFill="1" applyAlignment="1">
      <alignment vertical="center"/>
    </xf>
    <xf numFmtId="0" fontId="0" fillId="0" borderId="12" xfId="0" applyFont="1" applyFill="1" applyBorder="1" applyAlignment="1">
      <alignment horizontal="center" vertical="center"/>
    </xf>
    <xf numFmtId="0" fontId="0" fillId="0" borderId="12" xfId="0" applyFont="1" applyFill="1" applyBorder="1" applyAlignment="1">
      <alignment vertical="center"/>
    </xf>
    <xf numFmtId="0" fontId="0" fillId="0" borderId="12" xfId="0" applyFill="1" applyBorder="1" applyAlignment="1">
      <alignment vertical="center"/>
    </xf>
    <xf numFmtId="0" fontId="18" fillId="0" borderId="12"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12" xfId="0" applyFont="1" applyFill="1" applyBorder="1" applyAlignment="1">
      <alignment vertical="center" wrapText="1"/>
    </xf>
    <xf numFmtId="0" fontId="18" fillId="0" borderId="12" xfId="0" applyFont="1" applyFill="1" applyBorder="1" applyAlignment="1">
      <alignment horizontal="center" vertical="center"/>
    </xf>
    <xf numFmtId="0" fontId="0" fillId="0" borderId="12" xfId="0" applyFill="1" applyBorder="1" applyAlignment="1">
      <alignment vertical="center" wrapText="1"/>
    </xf>
    <xf numFmtId="0" fontId="0" fillId="4" borderId="0" xfId="0" applyFill="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13" fillId="0" borderId="0" xfId="0" applyFont="1" applyFill="1" applyAlignment="1">
      <alignment horizontal="center" vertical="center"/>
    </xf>
    <xf numFmtId="0" fontId="0" fillId="0" borderId="12" xfId="0" applyFill="1" applyBorder="1" applyAlignment="1">
      <alignment vertical="center" shrinkToFit="1"/>
    </xf>
    <xf numFmtId="49" fontId="3" fillId="0" borderId="6" xfId="0" applyNumberFormat="1" applyFont="1" applyBorder="1" applyAlignment="1">
      <alignment horizontal="right" vertical="center"/>
    </xf>
    <xf numFmtId="0" fontId="3" fillId="0" borderId="22" xfId="0" applyFont="1" applyBorder="1" applyAlignment="1">
      <alignment horizontal="center" vertical="center" wrapText="1"/>
    </xf>
    <xf numFmtId="0" fontId="14" fillId="0" borderId="33" xfId="0" applyFont="1" applyBorder="1" applyAlignment="1">
      <alignment horizontal="center" vertical="center" shrinkToFit="1"/>
    </xf>
    <xf numFmtId="0" fontId="3" fillId="0" borderId="0" xfId="0" applyFont="1" applyAlignment="1">
      <alignment vertical="center"/>
    </xf>
    <xf numFmtId="0" fontId="3" fillId="0" borderId="6" xfId="0" applyFont="1" applyBorder="1" applyAlignment="1">
      <alignment vertical="center"/>
    </xf>
    <xf numFmtId="0" fontId="3"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0" xfId="0" applyFont="1">
      <alignment vertical="center"/>
    </xf>
    <xf numFmtId="0" fontId="10" fillId="0" borderId="0" xfId="0" applyFont="1">
      <alignment vertical="center"/>
    </xf>
    <xf numFmtId="49" fontId="9" fillId="0" borderId="0" xfId="0" applyNumberFormat="1" applyFont="1">
      <alignment vertical="center"/>
    </xf>
    <xf numFmtId="0" fontId="9" fillId="4" borderId="13" xfId="0" applyFont="1" applyFill="1" applyBorder="1">
      <alignment vertical="center"/>
    </xf>
    <xf numFmtId="0" fontId="9" fillId="4" borderId="14" xfId="0" applyFont="1" applyFill="1" applyBorder="1">
      <alignment vertical="center"/>
    </xf>
    <xf numFmtId="0" fontId="9" fillId="4" borderId="15" xfId="0" applyFont="1" applyFill="1" applyBorder="1">
      <alignment vertical="center"/>
    </xf>
    <xf numFmtId="0" fontId="9" fillId="0" borderId="16" xfId="0" applyFont="1" applyBorder="1">
      <alignment vertical="center"/>
    </xf>
    <xf numFmtId="0" fontId="10" fillId="0" borderId="16" xfId="0" applyFont="1" applyBorder="1">
      <alignment vertical="center"/>
    </xf>
    <xf numFmtId="0" fontId="9" fillId="0" borderId="0" xfId="0" applyFont="1" applyBorder="1">
      <alignment vertical="center"/>
    </xf>
    <xf numFmtId="0" fontId="10" fillId="0" borderId="0" xfId="0" applyFont="1" applyBorder="1">
      <alignment vertical="center"/>
    </xf>
    <xf numFmtId="0" fontId="3" fillId="0" borderId="0" xfId="0" applyFont="1" applyAlignment="1">
      <alignment vertical="center"/>
    </xf>
    <xf numFmtId="0" fontId="3" fillId="0" borderId="0" xfId="0" applyFont="1" applyAlignment="1">
      <alignment vertical="center" shrinkToFit="1"/>
    </xf>
    <xf numFmtId="0" fontId="0" fillId="0" borderId="0" xfId="0" applyAlignment="1">
      <alignment vertical="center" shrinkToFit="1"/>
    </xf>
    <xf numFmtId="0" fontId="0" fillId="0" borderId="12" xfId="0" applyFont="1" applyFill="1" applyBorder="1" applyAlignment="1">
      <alignment horizontal="center" vertical="center" wrapText="1"/>
    </xf>
    <xf numFmtId="0" fontId="3" fillId="0" borderId="0" xfId="0" applyFont="1" applyAlignment="1">
      <alignment vertical="center"/>
    </xf>
    <xf numFmtId="0" fontId="3" fillId="0" borderId="17" xfId="0" applyFont="1" applyBorder="1" applyAlignment="1">
      <alignment horizontal="center" vertical="center"/>
    </xf>
    <xf numFmtId="0" fontId="6" fillId="0" borderId="0" xfId="0" applyFont="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10" fillId="0" borderId="0" xfId="0" applyFont="1" applyAlignment="1">
      <alignment horizontal="right" vertical="center"/>
    </xf>
    <xf numFmtId="0" fontId="3" fillId="0" borderId="0" xfId="0" applyFont="1" applyBorder="1" applyAlignment="1">
      <alignment vertical="center"/>
    </xf>
    <xf numFmtId="0" fontId="37" fillId="0" borderId="0" xfId="0" applyFont="1" applyFill="1" applyBorder="1" applyAlignment="1">
      <alignment vertical="center"/>
    </xf>
    <xf numFmtId="0" fontId="38" fillId="0" borderId="0" xfId="0" applyFont="1" applyFill="1" applyBorder="1" applyAlignment="1">
      <alignment horizontal="center" vertical="center"/>
    </xf>
    <xf numFmtId="0" fontId="38" fillId="0" borderId="0" xfId="0" applyFont="1" applyFill="1" applyBorder="1" applyAlignment="1">
      <alignment vertical="center"/>
    </xf>
    <xf numFmtId="0" fontId="37" fillId="0" borderId="0" xfId="0" applyFont="1" applyBorder="1" applyAlignment="1">
      <alignment vertical="center"/>
    </xf>
    <xf numFmtId="0" fontId="39" fillId="0" borderId="0" xfId="0" applyFont="1" applyFill="1" applyAlignment="1">
      <alignment vertical="center"/>
    </xf>
    <xf numFmtId="0" fontId="37" fillId="0" borderId="0" xfId="0" applyFont="1" applyFill="1" applyAlignment="1">
      <alignment vertical="center"/>
    </xf>
    <xf numFmtId="0" fontId="37" fillId="0" borderId="0" xfId="0" applyFont="1" applyAlignment="1">
      <alignment vertical="center"/>
    </xf>
    <xf numFmtId="0" fontId="40" fillId="0" borderId="0" xfId="0" applyFont="1" applyFill="1" applyAlignment="1">
      <alignment vertical="center"/>
    </xf>
    <xf numFmtId="0" fontId="37" fillId="34" borderId="53" xfId="0" applyFont="1" applyFill="1" applyBorder="1" applyAlignment="1">
      <alignment horizontal="center" vertical="center"/>
    </xf>
    <xf numFmtId="0" fontId="37" fillId="34" borderId="54" xfId="0" applyFont="1" applyFill="1" applyBorder="1" applyAlignment="1">
      <alignment horizontal="center" vertical="center"/>
    </xf>
    <xf numFmtId="0" fontId="37" fillId="34" borderId="55" xfId="0" applyFont="1" applyFill="1" applyBorder="1" applyAlignment="1">
      <alignment horizontal="center" vertical="center" wrapText="1"/>
    </xf>
    <xf numFmtId="0" fontId="37" fillId="0" borderId="56" xfId="0" applyFont="1" applyFill="1" applyBorder="1" applyAlignment="1">
      <alignment vertical="center"/>
    </xf>
    <xf numFmtId="0" fontId="37" fillId="0" borderId="57" xfId="0" applyFont="1" applyFill="1" applyBorder="1" applyAlignment="1">
      <alignment vertical="center"/>
    </xf>
    <xf numFmtId="0" fontId="37" fillId="0" borderId="58" xfId="0" applyFont="1" applyFill="1" applyBorder="1" applyAlignment="1">
      <alignment vertical="center"/>
    </xf>
    <xf numFmtId="0" fontId="37" fillId="0" borderId="59" xfId="0" applyFont="1" applyFill="1" applyBorder="1" applyAlignment="1">
      <alignment vertical="center" shrinkToFit="1"/>
    </xf>
    <xf numFmtId="0" fontId="37" fillId="0" borderId="59" xfId="0" applyFont="1" applyFill="1" applyBorder="1" applyAlignment="1">
      <alignment vertical="center" wrapText="1"/>
    </xf>
    <xf numFmtId="0" fontId="37" fillId="4" borderId="0" xfId="0" applyFont="1" applyFill="1" applyAlignment="1">
      <alignment vertical="center"/>
    </xf>
    <xf numFmtId="0" fontId="37" fillId="0" borderId="59" xfId="0" applyFont="1" applyFill="1" applyBorder="1" applyAlignment="1">
      <alignment vertical="center"/>
    </xf>
    <xf numFmtId="0" fontId="37" fillId="0" borderId="61" xfId="0" applyFont="1" applyFill="1" applyBorder="1" applyAlignment="1">
      <alignment vertical="center"/>
    </xf>
    <xf numFmtId="0" fontId="37" fillId="0" borderId="62" xfId="0" applyFont="1" applyFill="1" applyBorder="1" applyAlignment="1">
      <alignment vertical="center"/>
    </xf>
    <xf numFmtId="0" fontId="37" fillId="0" borderId="56" xfId="0" applyFont="1" applyFill="1" applyBorder="1" applyAlignment="1">
      <alignment vertical="center" wrapText="1"/>
    </xf>
    <xf numFmtId="0" fontId="37" fillId="0" borderId="58" xfId="0" applyFont="1" applyFill="1" applyBorder="1" applyAlignment="1">
      <alignment vertical="center" wrapText="1"/>
    </xf>
    <xf numFmtId="0" fontId="37" fillId="0" borderId="61" xfId="0" applyFont="1" applyFill="1" applyBorder="1" applyAlignment="1">
      <alignment vertical="center" wrapText="1"/>
    </xf>
    <xf numFmtId="0" fontId="37" fillId="0" borderId="66" xfId="0" applyFont="1" applyFill="1" applyBorder="1" applyAlignment="1">
      <alignment vertical="center"/>
    </xf>
    <xf numFmtId="0" fontId="37" fillId="0" borderId="67" xfId="0" applyFont="1" applyFill="1" applyBorder="1" applyAlignment="1">
      <alignment vertical="center"/>
    </xf>
    <xf numFmtId="0" fontId="37" fillId="0" borderId="70" xfId="0" applyFont="1" applyFill="1" applyBorder="1" applyAlignment="1">
      <alignment vertical="center"/>
    </xf>
    <xf numFmtId="0" fontId="37" fillId="0" borderId="69" xfId="0" applyFont="1" applyFill="1" applyBorder="1" applyAlignment="1">
      <alignment horizontal="left" vertical="center" wrapText="1"/>
    </xf>
    <xf numFmtId="0" fontId="37" fillId="34" borderId="0" xfId="0" applyFont="1" applyFill="1" applyBorder="1" applyAlignment="1">
      <alignment horizontal="center" vertical="center"/>
    </xf>
    <xf numFmtId="0" fontId="37" fillId="0" borderId="0" xfId="0" applyFont="1" applyFill="1" applyBorder="1" applyAlignment="1">
      <alignment vertical="center" wrapText="1"/>
    </xf>
    <xf numFmtId="0" fontId="37" fillId="0" borderId="0" xfId="0" applyFont="1" applyFill="1" applyAlignment="1">
      <alignment horizontal="center" vertical="center"/>
    </xf>
    <xf numFmtId="0" fontId="5" fillId="0" borderId="0" xfId="0" applyFont="1" applyAlignment="1">
      <alignment horizontal="left" vertical="center" shrinkToFit="1"/>
    </xf>
    <xf numFmtId="0" fontId="3" fillId="0" borderId="0" xfId="0" applyFont="1" applyAlignment="1">
      <alignment horizontal="center" vertical="center"/>
    </xf>
    <xf numFmtId="0" fontId="3" fillId="0" borderId="0" xfId="0" applyFont="1" applyAlignment="1">
      <alignment vertical="center"/>
    </xf>
    <xf numFmtId="0" fontId="41" fillId="0" borderId="12" xfId="0" applyFont="1" applyFill="1" applyBorder="1" applyAlignment="1">
      <alignment vertical="center"/>
    </xf>
    <xf numFmtId="0" fontId="42" fillId="0" borderId="0" xfId="0" applyFont="1">
      <alignment vertical="center"/>
    </xf>
    <xf numFmtId="176" fontId="37" fillId="0" borderId="0" xfId="0" applyNumberFormat="1" applyFont="1" applyFill="1" applyAlignment="1">
      <alignment vertical="center"/>
    </xf>
    <xf numFmtId="0" fontId="45" fillId="0" borderId="0" xfId="0" applyFont="1" applyAlignment="1">
      <alignment vertical="center"/>
    </xf>
    <xf numFmtId="0" fontId="45" fillId="0" borderId="0" xfId="0" applyFont="1">
      <alignment vertical="center"/>
    </xf>
    <xf numFmtId="0" fontId="46" fillId="0" borderId="0" xfId="0" applyFont="1">
      <alignment vertical="center"/>
    </xf>
    <xf numFmtId="0" fontId="46" fillId="0" borderId="0" xfId="0" applyFont="1" applyAlignment="1">
      <alignment horizontal="left" vertical="center"/>
    </xf>
    <xf numFmtId="49" fontId="46" fillId="0" borderId="0" xfId="0" applyNumberFormat="1" applyFont="1">
      <alignment vertical="center"/>
    </xf>
    <xf numFmtId="0" fontId="17" fillId="0" borderId="0" xfId="0" applyFont="1" applyFill="1" applyAlignment="1">
      <alignment horizontal="center" vertical="center"/>
    </xf>
    <xf numFmtId="0" fontId="43" fillId="0" borderId="6"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ont="1" applyFill="1" applyAlignment="1">
      <alignment horizontal="center" vertical="center"/>
    </xf>
    <xf numFmtId="0" fontId="0" fillId="0" borderId="1" xfId="0" applyFont="1" applyFill="1" applyBorder="1" applyAlignment="1">
      <alignment vertical="center" wrapText="1" shrinkToFit="1"/>
    </xf>
    <xf numFmtId="0" fontId="0" fillId="0" borderId="2" xfId="0" applyFont="1" applyBorder="1" applyAlignment="1">
      <alignment vertical="center" shrinkToFit="1"/>
    </xf>
    <xf numFmtId="0" fontId="0" fillId="0" borderId="1"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37" fillId="0" borderId="57" xfId="0" applyFont="1" applyFill="1" applyBorder="1" applyAlignment="1">
      <alignment horizontal="center" vertical="center" wrapText="1"/>
    </xf>
    <xf numFmtId="0" fontId="37" fillId="0" borderId="59"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37" fillId="0" borderId="55" xfId="0" applyFont="1" applyFill="1" applyBorder="1" applyAlignment="1">
      <alignment horizontal="left" vertical="center" wrapText="1"/>
    </xf>
    <xf numFmtId="0" fontId="37" fillId="0" borderId="60" xfId="0" applyFont="1" applyFill="1" applyBorder="1" applyAlignment="1">
      <alignment horizontal="left" vertical="center"/>
    </xf>
    <xf numFmtId="0" fontId="37" fillId="0" borderId="63" xfId="0" applyFont="1" applyFill="1" applyBorder="1" applyAlignment="1">
      <alignment horizontal="left" vertical="center"/>
    </xf>
    <xf numFmtId="0" fontId="37" fillId="0" borderId="54" xfId="0" applyFont="1" applyFill="1" applyBorder="1" applyAlignment="1">
      <alignment horizontal="center" vertical="center" wrapText="1"/>
    </xf>
    <xf numFmtId="0" fontId="37" fillId="0" borderId="64"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37" fillId="0" borderId="60" xfId="0" applyFont="1" applyFill="1" applyBorder="1" applyAlignment="1">
      <alignment horizontal="left" vertical="center" wrapText="1"/>
    </xf>
    <xf numFmtId="0" fontId="37" fillId="0" borderId="63" xfId="0" applyFont="1" applyFill="1" applyBorder="1" applyAlignment="1">
      <alignment horizontal="left" vertical="center" wrapText="1"/>
    </xf>
    <xf numFmtId="0" fontId="37" fillId="0" borderId="54" xfId="0" applyFont="1" applyFill="1" applyBorder="1" applyAlignment="1">
      <alignment horizontal="center" vertical="center"/>
    </xf>
    <xf numFmtId="0" fontId="37" fillId="0" borderId="64" xfId="0" applyFont="1" applyFill="1" applyBorder="1" applyAlignment="1">
      <alignment horizontal="center" vertical="center"/>
    </xf>
    <xf numFmtId="0" fontId="37" fillId="0" borderId="65" xfId="0" applyFont="1" applyFill="1" applyBorder="1" applyAlignment="1">
      <alignment horizontal="center" vertical="center"/>
    </xf>
    <xf numFmtId="0" fontId="37" fillId="0" borderId="55" xfId="0" applyFont="1" applyFill="1" applyBorder="1" applyAlignment="1">
      <alignment horizontal="left" vertical="center"/>
    </xf>
    <xf numFmtId="0" fontId="37" fillId="0" borderId="68" xfId="0" applyFont="1" applyFill="1" applyBorder="1" applyAlignment="1">
      <alignment horizontal="lef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vertical="center"/>
    </xf>
    <xf numFmtId="0" fontId="4" fillId="0" borderId="0" xfId="0" applyFont="1" applyAlignment="1">
      <alignment horizontal="center" vertical="center"/>
    </xf>
    <xf numFmtId="0" fontId="19"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3" fillId="0" borderId="12"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vertical="center"/>
    </xf>
    <xf numFmtId="0" fontId="3" fillId="0" borderId="9"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9" fillId="0" borderId="0" xfId="0" applyFont="1" applyAlignment="1">
      <alignment horizontal="center" vertical="center"/>
    </xf>
    <xf numFmtId="0" fontId="11" fillId="0" borderId="0" xfId="0" applyFont="1" applyAlignment="1">
      <alignment horizontal="center"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44" fillId="0" borderId="0" xfId="0" applyFont="1" applyAlignment="1">
      <alignment horizontal="distributed" vertical="center"/>
    </xf>
    <xf numFmtId="0" fontId="10" fillId="4"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shrinkToFit="1"/>
    </xf>
    <xf numFmtId="0" fontId="3" fillId="0" borderId="17" xfId="0" applyFont="1" applyBorder="1" applyAlignment="1">
      <alignment vertical="center" shrinkToFit="1"/>
    </xf>
    <xf numFmtId="0" fontId="3" fillId="0" borderId="17"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49" fontId="3" fillId="0" borderId="12" xfId="0" applyNumberFormat="1" applyFont="1" applyBorder="1" applyAlignment="1">
      <alignment vertical="center" shrinkToFit="1"/>
    </xf>
    <xf numFmtId="49" fontId="3" fillId="0" borderId="19" xfId="0" applyNumberFormat="1"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0" fillId="0" borderId="14" xfId="0" applyBorder="1" applyAlignment="1">
      <alignment vertical="center" shrinkToFit="1"/>
    </xf>
    <xf numFmtId="0" fontId="0" fillId="0" borderId="28" xfId="0" applyBorder="1" applyAlignment="1">
      <alignment vertical="center" shrinkToFit="1"/>
    </xf>
    <xf numFmtId="0" fontId="6" fillId="0" borderId="0" xfId="0" applyFont="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5" fillId="0" borderId="0" xfId="0" applyFont="1" applyAlignment="1">
      <alignment horizontal="center"/>
    </xf>
    <xf numFmtId="0" fontId="5" fillId="0" borderId="0" xfId="0" applyFont="1" applyAlignment="1">
      <alignment vertical="center" wrapText="1"/>
    </xf>
    <xf numFmtId="0" fontId="5" fillId="0" borderId="22" xfId="0" applyFont="1" applyBorder="1" applyAlignment="1">
      <alignment vertical="center" wrapText="1"/>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 fillId="0" borderId="29" xfId="0" applyFont="1" applyBorder="1" applyAlignment="1">
      <alignment vertical="center" shrinkToFit="1"/>
    </xf>
    <xf numFmtId="0" fontId="3" fillId="0" borderId="48" xfId="0" applyFont="1" applyBorder="1" applyAlignment="1">
      <alignment horizontal="center" vertical="center" wrapText="1"/>
    </xf>
    <xf numFmtId="0" fontId="3" fillId="0" borderId="50" xfId="0" applyFont="1" applyBorder="1" applyAlignment="1">
      <alignment horizontal="center" vertical="center" wrapText="1"/>
    </xf>
    <xf numFmtId="0" fontId="5" fillId="0" borderId="9" xfId="0" applyFont="1" applyBorder="1" applyAlignment="1">
      <alignment vertical="center"/>
    </xf>
    <xf numFmtId="0" fontId="5" fillId="0" borderId="4"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wrapText="1"/>
    </xf>
    <xf numFmtId="0" fontId="5" fillId="0" borderId="3" xfId="0" applyFont="1" applyBorder="1" applyAlignment="1">
      <alignment vertical="center" wrapText="1"/>
    </xf>
    <xf numFmtId="0" fontId="0" fillId="0" borderId="3" xfId="0" applyBorder="1" applyAlignment="1">
      <alignment vertical="center" wrapText="1"/>
    </xf>
    <xf numFmtId="0" fontId="0" fillId="0" borderId="49" xfId="0" applyBorder="1" applyAlignment="1">
      <alignment vertical="center" wrapText="1"/>
    </xf>
    <xf numFmtId="0" fontId="5" fillId="0" borderId="11" xfId="0" applyFont="1" applyBorder="1" applyAlignment="1">
      <alignment vertical="center" wrapText="1"/>
    </xf>
    <xf numFmtId="0" fontId="5" fillId="0" borderId="6" xfId="0" applyFont="1" applyBorder="1" applyAlignment="1">
      <alignment vertical="center" wrapText="1"/>
    </xf>
    <xf numFmtId="0" fontId="0" fillId="0" borderId="6" xfId="0" applyBorder="1" applyAlignment="1">
      <alignment vertical="center" wrapText="1"/>
    </xf>
    <xf numFmtId="0" fontId="0" fillId="0" borderId="51" xfId="0" applyBorder="1" applyAlignment="1">
      <alignment vertical="center" wrapText="1"/>
    </xf>
    <xf numFmtId="0" fontId="3" fillId="0" borderId="43" xfId="0" applyFont="1" applyBorder="1" applyAlignment="1">
      <alignment horizontal="center" vertical="center"/>
    </xf>
    <xf numFmtId="0" fontId="3" fillId="0" borderId="25" xfId="0" applyFont="1" applyBorder="1" applyAlignment="1">
      <alignment horizontal="center" vertical="center"/>
    </xf>
    <xf numFmtId="0" fontId="3" fillId="0" borderId="44"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45" xfId="0" applyFont="1" applyBorder="1" applyAlignment="1">
      <alignment horizontal="center" vertical="center"/>
    </xf>
    <xf numFmtId="0" fontId="3" fillId="0" borderId="1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5" fillId="0" borderId="43" xfId="0" applyFont="1" applyBorder="1" applyAlignment="1">
      <alignment vertical="center"/>
    </xf>
    <xf numFmtId="0" fontId="5" fillId="0" borderId="25" xfId="0" applyFont="1" applyBorder="1" applyAlignment="1">
      <alignment vertical="center"/>
    </xf>
    <xf numFmtId="0" fontId="5" fillId="0" borderId="44" xfId="0" applyFont="1" applyBorder="1" applyAlignment="1">
      <alignment vertical="center"/>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3" fillId="0" borderId="18" xfId="0" applyFont="1" applyBorder="1" applyAlignment="1">
      <alignment horizontal="center" vertical="center" wrapText="1"/>
    </xf>
    <xf numFmtId="0" fontId="5" fillId="0" borderId="21" xfId="0" applyFont="1" applyBorder="1" applyAlignment="1">
      <alignment vertical="center"/>
    </xf>
    <xf numFmtId="0" fontId="5" fillId="0" borderId="52" xfId="0" applyFont="1" applyBorder="1" applyAlignment="1">
      <alignment vertical="center"/>
    </xf>
    <xf numFmtId="0" fontId="0" fillId="0" borderId="3" xfId="0" applyBorder="1" applyAlignment="1">
      <alignment vertical="center"/>
    </xf>
    <xf numFmtId="0" fontId="0" fillId="0" borderId="49" xfId="0" applyBorder="1" applyAlignment="1">
      <alignment vertical="center"/>
    </xf>
    <xf numFmtId="0" fontId="5" fillId="0" borderId="21" xfId="0" applyFont="1" applyBorder="1" applyAlignment="1">
      <alignment vertical="center" wrapText="1"/>
    </xf>
    <xf numFmtId="0" fontId="0" fillId="0" borderId="22" xfId="0" applyBorder="1" applyAlignment="1">
      <alignment vertical="center"/>
    </xf>
    <xf numFmtId="0" fontId="0" fillId="0" borderId="33" xfId="0" applyBorder="1" applyAlignment="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3" fillId="0" borderId="23" xfId="0" applyFont="1" applyBorder="1" applyAlignment="1">
      <alignment horizontal="center" vertical="center" shrinkToFit="1"/>
    </xf>
    <xf numFmtId="0" fontId="3" fillId="0" borderId="17" xfId="0" applyFont="1" applyBorder="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center" vertical="center"/>
    </xf>
    <xf numFmtId="176" fontId="3" fillId="0" borderId="0" xfId="0" applyNumberFormat="1" applyFont="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
  <sheetViews>
    <sheetView view="pageBreakPreview" zoomScaleNormal="100" zoomScaleSheetLayoutView="100" workbookViewId="0">
      <selection activeCell="G3" sqref="G3"/>
    </sheetView>
  </sheetViews>
  <sheetFormatPr defaultRowHeight="14.4" x14ac:dyDescent="0.2"/>
  <cols>
    <col min="1" max="1" width="2.5" customWidth="1"/>
    <col min="2" max="2" width="12.19921875" style="53" customWidth="1"/>
    <col min="3" max="3" width="40.3984375" style="53" customWidth="1"/>
    <col min="4" max="4" width="28.5" style="53" customWidth="1"/>
    <col min="5" max="5" width="14.8984375" style="66" customWidth="1"/>
    <col min="6" max="6" width="4.59765625" customWidth="1"/>
    <col min="7" max="7" width="19.19921875" style="51" customWidth="1"/>
  </cols>
  <sheetData>
    <row r="1" spans="2:7" ht="36" customHeight="1" x14ac:dyDescent="0.2">
      <c r="B1" s="139" t="s">
        <v>173</v>
      </c>
      <c r="C1" s="139"/>
      <c r="D1" s="139"/>
      <c r="E1" s="139"/>
    </row>
    <row r="2" spans="2:7" ht="27.7" customHeight="1" x14ac:dyDescent="0.2">
      <c r="B2" s="52"/>
      <c r="D2" s="140" t="s">
        <v>348</v>
      </c>
      <c r="E2" s="140"/>
    </row>
    <row r="3" spans="2:7" ht="30.05" customHeight="1" x14ac:dyDescent="0.2">
      <c r="B3" s="54" t="s">
        <v>174</v>
      </c>
      <c r="C3" s="54" t="s">
        <v>175</v>
      </c>
      <c r="D3" s="54" t="s">
        <v>176</v>
      </c>
      <c r="E3" s="54" t="s">
        <v>177</v>
      </c>
    </row>
    <row r="4" spans="2:7" ht="30.05" customHeight="1" x14ac:dyDescent="0.2">
      <c r="B4" s="55" t="s">
        <v>178</v>
      </c>
      <c r="C4" s="56" t="s">
        <v>179</v>
      </c>
      <c r="D4" s="55" t="s">
        <v>254</v>
      </c>
      <c r="E4" s="57"/>
      <c r="G4" s="58"/>
    </row>
    <row r="5" spans="2:7" ht="30.05" customHeight="1" x14ac:dyDescent="0.2">
      <c r="B5" s="56" t="s">
        <v>202</v>
      </c>
      <c r="C5" s="67" t="s">
        <v>200</v>
      </c>
      <c r="D5" s="55" t="s">
        <v>254</v>
      </c>
      <c r="E5" s="57"/>
      <c r="G5" s="58"/>
    </row>
    <row r="6" spans="2:7" ht="30.05" customHeight="1" x14ac:dyDescent="0.2">
      <c r="B6" s="55" t="s">
        <v>180</v>
      </c>
      <c r="C6" s="59" t="s">
        <v>181</v>
      </c>
      <c r="D6" s="56" t="s">
        <v>182</v>
      </c>
      <c r="E6" s="60"/>
    </row>
    <row r="7" spans="2:7" s="62" customFormat="1" ht="77.95" customHeight="1" x14ac:dyDescent="0.2">
      <c r="B7" s="56" t="s">
        <v>183</v>
      </c>
      <c r="C7" s="59" t="s">
        <v>261</v>
      </c>
      <c r="D7" s="59" t="s">
        <v>266</v>
      </c>
      <c r="E7" s="54"/>
      <c r="G7" s="51"/>
    </row>
    <row r="8" spans="2:7" s="62" customFormat="1" ht="30.05" customHeight="1" x14ac:dyDescent="0.2">
      <c r="B8" s="56" t="s">
        <v>232</v>
      </c>
      <c r="C8" s="55" t="s">
        <v>196</v>
      </c>
      <c r="D8" s="59" t="s">
        <v>215</v>
      </c>
      <c r="E8" s="89" t="s">
        <v>197</v>
      </c>
      <c r="G8" s="51"/>
    </row>
    <row r="9" spans="2:7" s="62" customFormat="1" ht="30.05" customHeight="1" x14ac:dyDescent="0.2">
      <c r="B9" s="56" t="s">
        <v>246</v>
      </c>
      <c r="C9" s="55" t="s">
        <v>188</v>
      </c>
      <c r="D9" s="144" t="s">
        <v>189</v>
      </c>
      <c r="E9" s="60"/>
      <c r="G9" s="51"/>
    </row>
    <row r="10" spans="2:7" s="62" customFormat="1" ht="30.05" customHeight="1" x14ac:dyDescent="0.2">
      <c r="B10" s="56" t="s">
        <v>247</v>
      </c>
      <c r="C10" s="55" t="s">
        <v>216</v>
      </c>
      <c r="D10" s="145"/>
      <c r="E10" s="60"/>
      <c r="G10" s="51"/>
    </row>
    <row r="11" spans="2:7" s="62" customFormat="1" ht="30.05" customHeight="1" x14ac:dyDescent="0.2">
      <c r="B11" s="61" t="s">
        <v>233</v>
      </c>
      <c r="C11" s="55" t="s">
        <v>270</v>
      </c>
      <c r="D11" s="141" t="s">
        <v>184</v>
      </c>
      <c r="E11" s="60"/>
      <c r="G11" s="51"/>
    </row>
    <row r="12" spans="2:7" s="62" customFormat="1" ht="30.05" customHeight="1" x14ac:dyDescent="0.2">
      <c r="B12" s="61" t="s">
        <v>248</v>
      </c>
      <c r="C12" s="55" t="s">
        <v>267</v>
      </c>
      <c r="D12" s="142"/>
      <c r="E12" s="54"/>
      <c r="G12" s="51"/>
    </row>
    <row r="13" spans="2:7" s="62" customFormat="1" ht="30.05" customHeight="1" x14ac:dyDescent="0.2">
      <c r="B13" s="61" t="s">
        <v>249</v>
      </c>
      <c r="C13" s="55" t="s">
        <v>223</v>
      </c>
      <c r="D13" s="142"/>
      <c r="E13" s="54"/>
      <c r="G13" s="51"/>
    </row>
    <row r="14" spans="2:7" s="62" customFormat="1" ht="30.05" customHeight="1" x14ac:dyDescent="0.2">
      <c r="B14" s="61" t="s">
        <v>250</v>
      </c>
      <c r="C14" s="55" t="s">
        <v>265</v>
      </c>
      <c r="D14" s="142"/>
      <c r="E14" s="54"/>
      <c r="G14" s="51"/>
    </row>
    <row r="15" spans="2:7" s="62" customFormat="1" ht="30.05" customHeight="1" x14ac:dyDescent="0.2">
      <c r="B15" s="56" t="s">
        <v>251</v>
      </c>
      <c r="C15" s="55" t="s">
        <v>191</v>
      </c>
      <c r="D15" s="146" t="s">
        <v>210</v>
      </c>
      <c r="E15" s="54"/>
      <c r="G15" s="51"/>
    </row>
    <row r="16" spans="2:7" s="62" customFormat="1" ht="30.05" customHeight="1" x14ac:dyDescent="0.2">
      <c r="B16" s="131" t="s">
        <v>342</v>
      </c>
      <c r="C16" s="131" t="s">
        <v>344</v>
      </c>
      <c r="D16" s="147"/>
      <c r="E16" s="54"/>
      <c r="G16" s="63"/>
    </row>
    <row r="17" spans="2:7" s="62" customFormat="1" ht="30.05" customHeight="1" x14ac:dyDescent="0.2">
      <c r="B17" s="56" t="s">
        <v>234</v>
      </c>
      <c r="C17" s="55" t="s">
        <v>192</v>
      </c>
      <c r="D17" s="147"/>
      <c r="E17" s="54"/>
      <c r="G17" s="51"/>
    </row>
    <row r="18" spans="2:7" s="62" customFormat="1" ht="30.05" customHeight="1" x14ac:dyDescent="0.2">
      <c r="B18" s="56" t="s">
        <v>193</v>
      </c>
      <c r="C18" s="55" t="s">
        <v>190</v>
      </c>
      <c r="D18" s="148"/>
      <c r="E18" s="54"/>
      <c r="G18" s="51"/>
    </row>
    <row r="19" spans="2:7" s="62" customFormat="1" ht="30.05" customHeight="1" x14ac:dyDescent="0.2">
      <c r="B19" s="56" t="s">
        <v>211</v>
      </c>
      <c r="C19" s="55" t="s">
        <v>194</v>
      </c>
      <c r="D19" s="59" t="s">
        <v>268</v>
      </c>
      <c r="E19" s="89" t="s">
        <v>252</v>
      </c>
      <c r="G19" s="51"/>
    </row>
    <row r="20" spans="2:7" s="62" customFormat="1" ht="30.05" customHeight="1" x14ac:dyDescent="0.2">
      <c r="B20" s="56" t="s">
        <v>195</v>
      </c>
      <c r="C20" s="56" t="s">
        <v>198</v>
      </c>
      <c r="D20" s="56" t="s">
        <v>253</v>
      </c>
      <c r="E20" s="54"/>
      <c r="G20" s="51"/>
    </row>
    <row r="21" spans="2:7" s="62" customFormat="1" ht="25.5" customHeight="1" x14ac:dyDescent="0.2">
      <c r="B21" s="56" t="s">
        <v>209</v>
      </c>
      <c r="C21" s="56" t="s">
        <v>185</v>
      </c>
      <c r="D21" s="56" t="s">
        <v>186</v>
      </c>
      <c r="E21" s="56" t="s">
        <v>187</v>
      </c>
      <c r="G21" s="51"/>
    </row>
    <row r="22" spans="2:7" ht="13.3" x14ac:dyDescent="0.2">
      <c r="B22" s="63"/>
      <c r="C22" s="58"/>
      <c r="D22" s="143" t="s">
        <v>199</v>
      </c>
      <c r="E22" s="143"/>
    </row>
    <row r="23" spans="2:7" ht="13.3" x14ac:dyDescent="0.2">
      <c r="B23" s="65"/>
      <c r="C23" s="65"/>
      <c r="D23" s="65"/>
      <c r="E23" s="64"/>
    </row>
    <row r="24" spans="2:7" x14ac:dyDescent="0.2">
      <c r="B24" s="65"/>
      <c r="C24" s="65"/>
    </row>
  </sheetData>
  <mergeCells count="6">
    <mergeCell ref="B1:E1"/>
    <mergeCell ref="D2:E2"/>
    <mergeCell ref="D11:D14"/>
    <mergeCell ref="D22:E22"/>
    <mergeCell ref="D9:D10"/>
    <mergeCell ref="D15:D18"/>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
  <sheetViews>
    <sheetView zoomScaleNormal="100" workbookViewId="0">
      <selection activeCell="AO1" sqref="AO1"/>
    </sheetView>
  </sheetViews>
  <sheetFormatPr defaultColWidth="9" defaultRowHeight="18" customHeight="1" x14ac:dyDescent="0.2"/>
  <cols>
    <col min="1" max="1" width="9.8984375" style="35" customWidth="1"/>
    <col min="2" max="2" width="3" style="20" customWidth="1"/>
    <col min="3" max="3" width="8.69921875" style="20" customWidth="1"/>
    <col min="4" max="4" width="6.59765625" style="20" customWidth="1"/>
    <col min="5" max="5" width="11.69921875" style="20" customWidth="1"/>
    <col min="6" max="6" width="16" style="20" customWidth="1"/>
    <col min="7" max="7" width="15.69921875" style="20" customWidth="1"/>
    <col min="8" max="8" width="13.69921875" style="20" customWidth="1"/>
    <col min="9" max="9" width="3" style="20" customWidth="1"/>
    <col min="10" max="10" width="10.8984375" style="20" customWidth="1"/>
    <col min="11" max="16384" width="9" style="20"/>
  </cols>
  <sheetData>
    <row r="1" spans="1:11" ht="26.35" customHeight="1" x14ac:dyDescent="0.2">
      <c r="A1" s="34"/>
      <c r="B1" s="20" t="s">
        <v>243</v>
      </c>
    </row>
    <row r="2" spans="1:11" ht="38.25" customHeight="1" x14ac:dyDescent="0.2">
      <c r="A2" s="216" t="s">
        <v>269</v>
      </c>
      <c r="B2" s="216"/>
      <c r="C2" s="216"/>
      <c r="D2" s="216"/>
      <c r="E2" s="216"/>
      <c r="F2" s="216"/>
      <c r="G2" s="216"/>
      <c r="H2" s="216"/>
      <c r="I2" s="216"/>
      <c r="J2" s="216"/>
      <c r="K2" s="33"/>
    </row>
    <row r="3" spans="1:11" ht="23.3" customHeight="1" x14ac:dyDescent="0.2">
      <c r="A3" s="39"/>
      <c r="J3" s="21" t="s">
        <v>294</v>
      </c>
    </row>
    <row r="4" spans="1:11" ht="23.3" customHeight="1" x14ac:dyDescent="0.2">
      <c r="A4" s="39"/>
      <c r="B4" s="20" t="s">
        <v>295</v>
      </c>
    </row>
    <row r="5" spans="1:11" ht="23.3" customHeight="1" x14ac:dyDescent="0.2">
      <c r="A5" s="39"/>
    </row>
    <row r="6" spans="1:11" ht="23.3" customHeight="1" x14ac:dyDescent="0.2">
      <c r="A6" s="39"/>
      <c r="B6" s="20" t="s">
        <v>66</v>
      </c>
    </row>
    <row r="7" spans="1:11" ht="23.3" customHeight="1" x14ac:dyDescent="0.2">
      <c r="A7" s="39"/>
      <c r="B7" s="20" t="s">
        <v>67</v>
      </c>
    </row>
    <row r="8" spans="1:11" ht="23.3" customHeight="1" x14ac:dyDescent="0.2">
      <c r="A8" s="39"/>
      <c r="B8" s="222" t="s">
        <v>11</v>
      </c>
      <c r="C8" s="222"/>
      <c r="D8" s="222"/>
      <c r="E8" s="222"/>
      <c r="F8" s="222"/>
      <c r="G8" s="222"/>
      <c r="H8" s="222"/>
      <c r="I8" s="222"/>
      <c r="J8" s="222"/>
    </row>
    <row r="9" spans="1:11" ht="23.3" customHeight="1" x14ac:dyDescent="0.2">
      <c r="A9" s="39"/>
      <c r="B9" s="20" t="s">
        <v>40</v>
      </c>
    </row>
    <row r="10" spans="1:11" ht="23.3" customHeight="1" x14ac:dyDescent="0.2">
      <c r="A10" s="39"/>
      <c r="D10" s="223"/>
      <c r="E10" s="223"/>
      <c r="F10" s="223"/>
      <c r="G10" s="223"/>
      <c r="H10" s="223"/>
      <c r="I10" s="223"/>
      <c r="J10" s="223"/>
    </row>
    <row r="11" spans="1:11" ht="23.3" customHeight="1" thickBot="1" x14ac:dyDescent="0.25">
      <c r="A11" s="34"/>
      <c r="D11" s="224"/>
      <c r="E11" s="224"/>
      <c r="F11" s="224"/>
      <c r="G11" s="224"/>
      <c r="H11" s="224"/>
      <c r="I11" s="224"/>
      <c r="J11" s="224"/>
    </row>
    <row r="12" spans="1:11" ht="23.3" customHeight="1" x14ac:dyDescent="0.2">
      <c r="A12" s="34"/>
      <c r="B12" s="217" t="s">
        <v>101</v>
      </c>
      <c r="C12" s="218"/>
      <c r="D12" s="218"/>
      <c r="E12" s="218" t="s">
        <v>5</v>
      </c>
      <c r="F12" s="218"/>
      <c r="G12" s="218" t="s">
        <v>98</v>
      </c>
      <c r="H12" s="218"/>
      <c r="I12" s="218"/>
      <c r="J12" s="225"/>
    </row>
    <row r="13" spans="1:11" ht="23.3" customHeight="1" x14ac:dyDescent="0.2">
      <c r="A13" s="34"/>
      <c r="B13" s="221" t="s">
        <v>102</v>
      </c>
      <c r="C13" s="183"/>
      <c r="D13" s="183"/>
      <c r="E13" s="226" t="s">
        <v>100</v>
      </c>
      <c r="F13" s="227"/>
      <c r="G13" s="227"/>
      <c r="H13" s="227"/>
      <c r="I13" s="228"/>
      <c r="J13" s="229"/>
    </row>
    <row r="14" spans="1:11" ht="23.3" customHeight="1" thickBot="1" x14ac:dyDescent="0.25">
      <c r="A14" s="34"/>
      <c r="B14" s="219" t="s">
        <v>103</v>
      </c>
      <c r="C14" s="220"/>
      <c r="D14" s="220"/>
      <c r="E14" s="230" t="s">
        <v>99</v>
      </c>
      <c r="F14" s="231"/>
      <c r="G14" s="231"/>
      <c r="H14" s="231"/>
      <c r="I14" s="232"/>
      <c r="J14" s="233"/>
    </row>
    <row r="15" spans="1:11" ht="23.3" customHeight="1" x14ac:dyDescent="0.15">
      <c r="A15" s="23"/>
      <c r="B15" s="204"/>
      <c r="C15" s="205"/>
      <c r="D15" s="205"/>
      <c r="E15" s="206" t="s">
        <v>296</v>
      </c>
      <c r="F15" s="206"/>
      <c r="G15" s="37" t="s">
        <v>98</v>
      </c>
      <c r="H15" s="207"/>
      <c r="I15" s="208"/>
      <c r="J15" s="209"/>
    </row>
    <row r="16" spans="1:11" ht="38.25" customHeight="1" x14ac:dyDescent="0.15">
      <c r="A16" s="23"/>
      <c r="B16" s="40" t="s">
        <v>69</v>
      </c>
      <c r="C16" s="210"/>
      <c r="D16" s="210"/>
      <c r="E16" s="212" t="s">
        <v>41</v>
      </c>
      <c r="F16" s="213"/>
      <c r="G16" s="213"/>
      <c r="H16" s="213"/>
      <c r="I16" s="214"/>
      <c r="J16" s="215"/>
    </row>
    <row r="17" spans="1:10" ht="38.25" customHeight="1" thickBot="1" x14ac:dyDescent="0.25">
      <c r="A17" s="24"/>
      <c r="B17" s="38" t="s">
        <v>70</v>
      </c>
      <c r="C17" s="211"/>
      <c r="D17" s="211"/>
      <c r="E17" s="202" t="s">
        <v>326</v>
      </c>
      <c r="F17" s="203"/>
      <c r="G17" s="203"/>
      <c r="H17" s="203"/>
      <c r="I17" s="69"/>
      <c r="J17" s="70"/>
    </row>
    <row r="18" spans="1:10" ht="23.3" customHeight="1" x14ac:dyDescent="0.2">
      <c r="A18" s="24"/>
      <c r="B18" s="204"/>
      <c r="C18" s="205"/>
      <c r="D18" s="205"/>
      <c r="E18" s="206" t="s">
        <v>297</v>
      </c>
      <c r="F18" s="206"/>
      <c r="G18" s="37" t="s">
        <v>98</v>
      </c>
      <c r="H18" s="207"/>
      <c r="I18" s="208"/>
      <c r="J18" s="209"/>
    </row>
    <row r="19" spans="1:10" ht="38.25" customHeight="1" x14ac:dyDescent="0.2">
      <c r="A19" s="24"/>
      <c r="B19" s="40" t="s">
        <v>69</v>
      </c>
      <c r="C19" s="210"/>
      <c r="D19" s="210"/>
      <c r="E19" s="212" t="s">
        <v>41</v>
      </c>
      <c r="F19" s="213"/>
      <c r="G19" s="213"/>
      <c r="H19" s="213"/>
      <c r="I19" s="214"/>
      <c r="J19" s="215"/>
    </row>
    <row r="20" spans="1:10" ht="38.25" customHeight="1" thickBot="1" x14ac:dyDescent="0.25">
      <c r="A20" s="24"/>
      <c r="B20" s="38" t="s">
        <v>70</v>
      </c>
      <c r="C20" s="211"/>
      <c r="D20" s="211"/>
      <c r="E20" s="202" t="s">
        <v>326</v>
      </c>
      <c r="F20" s="203"/>
      <c r="G20" s="203"/>
      <c r="H20" s="203"/>
      <c r="I20" s="69"/>
      <c r="J20" s="70"/>
    </row>
    <row r="21" spans="1:10" ht="23.3" customHeight="1" x14ac:dyDescent="0.15">
      <c r="A21" s="23"/>
      <c r="B21" s="204"/>
      <c r="C21" s="205"/>
      <c r="D21" s="205"/>
      <c r="E21" s="206" t="s">
        <v>297</v>
      </c>
      <c r="F21" s="206"/>
      <c r="G21" s="37" t="s">
        <v>98</v>
      </c>
      <c r="H21" s="207"/>
      <c r="I21" s="208"/>
      <c r="J21" s="209"/>
    </row>
    <row r="22" spans="1:10" ht="38.25" customHeight="1" x14ac:dyDescent="0.15">
      <c r="A22" s="23"/>
      <c r="B22" s="40" t="s">
        <v>69</v>
      </c>
      <c r="C22" s="210"/>
      <c r="D22" s="210"/>
      <c r="E22" s="212" t="s">
        <v>41</v>
      </c>
      <c r="F22" s="213"/>
      <c r="G22" s="213"/>
      <c r="H22" s="213"/>
      <c r="I22" s="214"/>
      <c r="J22" s="215"/>
    </row>
    <row r="23" spans="1:10" ht="38.25" customHeight="1" thickBot="1" x14ac:dyDescent="0.25">
      <c r="A23" s="24"/>
      <c r="B23" s="38" t="s">
        <v>70</v>
      </c>
      <c r="C23" s="211"/>
      <c r="D23" s="211"/>
      <c r="E23" s="202" t="s">
        <v>326</v>
      </c>
      <c r="F23" s="203"/>
      <c r="G23" s="203"/>
      <c r="H23" s="203"/>
      <c r="I23" s="69"/>
      <c r="J23" s="70"/>
    </row>
    <row r="24" spans="1:10" ht="23.3" customHeight="1" x14ac:dyDescent="0.15">
      <c r="A24" s="23"/>
      <c r="B24" s="204"/>
      <c r="C24" s="205"/>
      <c r="D24" s="205"/>
      <c r="E24" s="206" t="s">
        <v>297</v>
      </c>
      <c r="F24" s="206"/>
      <c r="G24" s="37" t="s">
        <v>98</v>
      </c>
      <c r="H24" s="207"/>
      <c r="I24" s="208"/>
      <c r="J24" s="209"/>
    </row>
    <row r="25" spans="1:10" ht="38.25" customHeight="1" x14ac:dyDescent="0.15">
      <c r="A25" s="23"/>
      <c r="B25" s="40" t="s">
        <v>69</v>
      </c>
      <c r="C25" s="210"/>
      <c r="D25" s="210"/>
      <c r="E25" s="212" t="s">
        <v>41</v>
      </c>
      <c r="F25" s="213"/>
      <c r="G25" s="213"/>
      <c r="H25" s="213"/>
      <c r="I25" s="214"/>
      <c r="J25" s="215"/>
    </row>
    <row r="26" spans="1:10" ht="38.25" customHeight="1" thickBot="1" x14ac:dyDescent="0.25">
      <c r="A26" s="24"/>
      <c r="B26" s="38" t="s">
        <v>70</v>
      </c>
      <c r="C26" s="211"/>
      <c r="D26" s="211"/>
      <c r="E26" s="202" t="s">
        <v>326</v>
      </c>
      <c r="F26" s="203"/>
      <c r="G26" s="203"/>
      <c r="H26" s="203"/>
      <c r="I26" s="69"/>
      <c r="J26" s="70"/>
    </row>
    <row r="27" spans="1:10" ht="23.3" customHeight="1" x14ac:dyDescent="0.15">
      <c r="A27" s="23"/>
      <c r="B27" s="204"/>
      <c r="C27" s="205"/>
      <c r="D27" s="205"/>
      <c r="E27" s="206" t="s">
        <v>297</v>
      </c>
      <c r="F27" s="206"/>
      <c r="G27" s="37" t="s">
        <v>98</v>
      </c>
      <c r="H27" s="207"/>
      <c r="I27" s="208"/>
      <c r="J27" s="209"/>
    </row>
    <row r="28" spans="1:10" ht="38.25" customHeight="1" x14ac:dyDescent="0.15">
      <c r="A28" s="23"/>
      <c r="B28" s="40" t="s">
        <v>69</v>
      </c>
      <c r="C28" s="210"/>
      <c r="D28" s="210"/>
      <c r="E28" s="212" t="s">
        <v>41</v>
      </c>
      <c r="F28" s="213"/>
      <c r="G28" s="213"/>
      <c r="H28" s="213"/>
      <c r="I28" s="214"/>
      <c r="J28" s="215"/>
    </row>
    <row r="29" spans="1:10" ht="38.25" customHeight="1" thickBot="1" x14ac:dyDescent="0.25">
      <c r="A29" s="24"/>
      <c r="B29" s="38" t="s">
        <v>70</v>
      </c>
      <c r="C29" s="211"/>
      <c r="D29" s="211"/>
      <c r="E29" s="202" t="s">
        <v>326</v>
      </c>
      <c r="F29" s="203"/>
      <c r="G29" s="203"/>
      <c r="H29" s="203"/>
      <c r="I29" s="69"/>
      <c r="J29" s="70"/>
    </row>
    <row r="30" spans="1:10" ht="22.6" customHeight="1" x14ac:dyDescent="0.2">
      <c r="A30" s="24"/>
      <c r="B30" s="234" t="s">
        <v>334</v>
      </c>
      <c r="C30" s="234"/>
      <c r="D30" s="234"/>
      <c r="E30" s="234"/>
      <c r="F30" s="234"/>
      <c r="G30" s="234"/>
      <c r="H30" s="234"/>
      <c r="I30" s="234"/>
      <c r="J30" s="234"/>
    </row>
    <row r="31" spans="1:10" ht="18" customHeight="1" x14ac:dyDescent="0.2">
      <c r="A31" s="25"/>
    </row>
    <row r="32" spans="1:10" ht="18" customHeight="1" x14ac:dyDescent="0.2">
      <c r="B32" s="22"/>
      <c r="C32" s="22"/>
      <c r="D32" s="22"/>
      <c r="E32" s="22"/>
    </row>
    <row r="33" spans="2:5" ht="18" customHeight="1" x14ac:dyDescent="0.2">
      <c r="B33" s="22"/>
      <c r="C33" s="22"/>
      <c r="D33" s="22"/>
      <c r="E33" s="22"/>
    </row>
    <row r="34" spans="2:5" ht="18" customHeight="1" x14ac:dyDescent="0.2">
      <c r="B34" s="22"/>
      <c r="C34" s="22"/>
      <c r="D34" s="22"/>
      <c r="E34" s="22"/>
    </row>
    <row r="35" spans="2:5" ht="18" customHeight="1" x14ac:dyDescent="0.2">
      <c r="B35" s="22"/>
      <c r="C35" s="22"/>
      <c r="D35" s="22"/>
      <c r="E35" s="22"/>
    </row>
    <row r="36" spans="2:5" ht="18" customHeight="1" x14ac:dyDescent="0.2">
      <c r="B36" s="22"/>
      <c r="C36" s="22"/>
      <c r="D36" s="22"/>
      <c r="E36" s="22"/>
    </row>
    <row r="38" spans="2:5" ht="18" customHeight="1" x14ac:dyDescent="0.2">
      <c r="B38" s="22"/>
      <c r="C38" s="22"/>
      <c r="D38" s="22"/>
      <c r="E38" s="22"/>
    </row>
    <row r="39" spans="2:5" ht="18" customHeight="1" x14ac:dyDescent="0.2">
      <c r="B39" s="22"/>
      <c r="C39" s="22"/>
      <c r="D39" s="22"/>
      <c r="E39" s="22"/>
    </row>
    <row r="40" spans="2:5" ht="18" customHeight="1" x14ac:dyDescent="0.2">
      <c r="B40" s="22"/>
      <c r="C40" s="22"/>
      <c r="D40" s="22"/>
      <c r="E40" s="22"/>
    </row>
    <row r="41" spans="2:5" ht="18" customHeight="1" x14ac:dyDescent="0.2">
      <c r="B41" s="22"/>
      <c r="C41" s="22"/>
      <c r="D41" s="22"/>
      <c r="E41" s="22"/>
    </row>
    <row r="42" spans="2:5" ht="18" customHeight="1" x14ac:dyDescent="0.2">
      <c r="B42" s="22"/>
      <c r="C42" s="22"/>
      <c r="D42" s="22"/>
      <c r="E42" s="22"/>
    </row>
    <row r="43" spans="2:5" ht="18" customHeight="1" x14ac:dyDescent="0.2">
      <c r="B43" s="22"/>
      <c r="C43" s="22"/>
      <c r="D43" s="22"/>
      <c r="E43" s="22"/>
    </row>
    <row r="44" spans="2:5" ht="18" customHeight="1" x14ac:dyDescent="0.2">
      <c r="B44" s="22"/>
      <c r="C44" s="22"/>
      <c r="D44" s="22"/>
      <c r="E44" s="22"/>
    </row>
    <row r="45" spans="2:5" ht="18" customHeight="1" x14ac:dyDescent="0.2">
      <c r="B45" s="22"/>
      <c r="C45" s="22"/>
      <c r="D45" s="22"/>
      <c r="E45" s="22"/>
    </row>
    <row r="46" spans="2:5" ht="18" customHeight="1" x14ac:dyDescent="0.2">
      <c r="B46" s="22"/>
      <c r="C46" s="22"/>
      <c r="D46" s="22"/>
      <c r="E46" s="22"/>
    </row>
    <row r="47" spans="2:5" ht="18" customHeight="1" x14ac:dyDescent="0.2">
      <c r="B47" s="22"/>
      <c r="C47" s="22"/>
      <c r="D47" s="22"/>
      <c r="E47" s="22"/>
    </row>
    <row r="48" spans="2:5" ht="18" customHeight="1" x14ac:dyDescent="0.2">
      <c r="B48" s="22"/>
      <c r="C48" s="22"/>
      <c r="D48" s="22"/>
      <c r="E48" s="22"/>
    </row>
    <row r="49" spans="2:5" ht="18" customHeight="1" x14ac:dyDescent="0.2">
      <c r="B49" s="22"/>
      <c r="C49" s="22"/>
      <c r="D49" s="22"/>
      <c r="E49" s="22"/>
    </row>
    <row r="50" spans="2:5" ht="18" customHeight="1" x14ac:dyDescent="0.2">
      <c r="B50" s="22"/>
      <c r="C50" s="22"/>
      <c r="D50" s="22"/>
      <c r="E50" s="22"/>
    </row>
    <row r="51" spans="2:5" ht="18" customHeight="1" x14ac:dyDescent="0.2">
      <c r="B51" s="22"/>
      <c r="C51" s="22"/>
      <c r="D51" s="22"/>
      <c r="E51" s="22"/>
    </row>
    <row r="52" spans="2:5" ht="18" customHeight="1" x14ac:dyDescent="0.2">
      <c r="B52" s="22"/>
      <c r="C52" s="22"/>
      <c r="D52" s="22"/>
      <c r="E52" s="22"/>
    </row>
    <row r="53" spans="2:5" ht="18" customHeight="1" x14ac:dyDescent="0.2">
      <c r="B53" s="22"/>
      <c r="C53" s="22"/>
      <c r="D53" s="22"/>
      <c r="E53" s="22"/>
    </row>
    <row r="54" spans="2:5" ht="18" customHeight="1" x14ac:dyDescent="0.2">
      <c r="B54" s="22"/>
      <c r="C54" s="22"/>
      <c r="D54" s="22"/>
      <c r="E54" s="22"/>
    </row>
    <row r="55" spans="2:5" ht="18" customHeight="1" x14ac:dyDescent="0.2">
      <c r="B55" s="22"/>
      <c r="C55" s="22"/>
      <c r="D55" s="22"/>
      <c r="E55" s="22"/>
    </row>
    <row r="56" spans="2:5" ht="18" customHeight="1" x14ac:dyDescent="0.2">
      <c r="B56" s="22"/>
      <c r="C56" s="22"/>
      <c r="D56" s="22"/>
      <c r="E56" s="22"/>
    </row>
    <row r="57" spans="2:5" ht="18" customHeight="1" x14ac:dyDescent="0.2">
      <c r="B57" s="22"/>
      <c r="C57" s="22"/>
      <c r="D57" s="22"/>
      <c r="E57" s="22"/>
    </row>
    <row r="58" spans="2:5" ht="18" customHeight="1" x14ac:dyDescent="0.2">
      <c r="B58" s="22"/>
      <c r="C58" s="22"/>
      <c r="D58" s="22"/>
      <c r="E58" s="22"/>
    </row>
    <row r="59" spans="2:5" ht="18" customHeight="1" x14ac:dyDescent="0.2">
      <c r="B59" s="22"/>
      <c r="C59" s="22"/>
      <c r="D59" s="22"/>
      <c r="E59" s="22"/>
    </row>
    <row r="60" spans="2:5" ht="18" customHeight="1" x14ac:dyDescent="0.2">
      <c r="B60" s="22"/>
      <c r="C60" s="22"/>
      <c r="D60" s="22"/>
      <c r="E60" s="22"/>
    </row>
    <row r="61" spans="2:5" ht="18" customHeight="1" x14ac:dyDescent="0.2">
      <c r="B61" s="22"/>
      <c r="C61" s="22"/>
      <c r="D61" s="22"/>
      <c r="E61" s="22"/>
    </row>
    <row r="62" spans="2:5" ht="18" customHeight="1" x14ac:dyDescent="0.2">
      <c r="B62" s="22"/>
      <c r="C62" s="22"/>
      <c r="D62" s="22"/>
      <c r="E62" s="22"/>
    </row>
    <row r="63" spans="2:5" ht="18" customHeight="1" x14ac:dyDescent="0.2">
      <c r="B63" s="22"/>
      <c r="C63" s="22"/>
      <c r="D63" s="22"/>
      <c r="E63" s="22"/>
    </row>
    <row r="64" spans="2:5" ht="18" customHeight="1" x14ac:dyDescent="0.2">
      <c r="B64" s="22"/>
      <c r="C64" s="22"/>
      <c r="D64" s="22"/>
      <c r="E64" s="22"/>
    </row>
    <row r="65" spans="2:5" ht="18" customHeight="1" x14ac:dyDescent="0.2">
      <c r="B65" s="22"/>
      <c r="C65" s="22"/>
      <c r="D65" s="22"/>
      <c r="E65" s="22"/>
    </row>
    <row r="66" spans="2:5" ht="18" customHeight="1" x14ac:dyDescent="0.2">
      <c r="B66" s="22"/>
      <c r="C66" s="22"/>
      <c r="D66" s="22"/>
      <c r="E66" s="22"/>
    </row>
    <row r="67" spans="2:5" ht="18" customHeight="1" x14ac:dyDescent="0.2">
      <c r="B67" s="22"/>
      <c r="C67" s="22"/>
      <c r="D67" s="22"/>
      <c r="E67" s="22"/>
    </row>
    <row r="68" spans="2:5" ht="18" customHeight="1" x14ac:dyDescent="0.2">
      <c r="B68" s="22"/>
      <c r="C68" s="22"/>
      <c r="D68" s="22"/>
      <c r="E68" s="22"/>
    </row>
    <row r="69" spans="2:5" ht="18" customHeight="1" x14ac:dyDescent="0.2">
      <c r="B69" s="22"/>
      <c r="C69" s="22"/>
      <c r="D69" s="22"/>
      <c r="E69" s="22"/>
    </row>
    <row r="70" spans="2:5" ht="18" customHeight="1" x14ac:dyDescent="0.2">
      <c r="B70" s="22"/>
      <c r="C70" s="22"/>
      <c r="D70" s="22"/>
      <c r="E70" s="22"/>
    </row>
    <row r="71" spans="2:5" ht="18" customHeight="1" x14ac:dyDescent="0.2">
      <c r="B71" s="22"/>
      <c r="C71" s="22"/>
      <c r="D71" s="22"/>
      <c r="E71" s="22"/>
    </row>
    <row r="72" spans="2:5" ht="18" customHeight="1" x14ac:dyDescent="0.2">
      <c r="B72" s="22"/>
      <c r="C72" s="22"/>
      <c r="D72" s="22"/>
      <c r="E72" s="22"/>
    </row>
    <row r="73" spans="2:5" ht="18" customHeight="1" x14ac:dyDescent="0.2">
      <c r="B73" s="22"/>
      <c r="C73" s="22"/>
      <c r="D73" s="22"/>
      <c r="E73" s="22"/>
    </row>
    <row r="74" spans="2:5" ht="18" customHeight="1" x14ac:dyDescent="0.2">
      <c r="B74" s="22"/>
      <c r="C74" s="22"/>
      <c r="D74" s="22"/>
      <c r="E74" s="22"/>
    </row>
    <row r="75" spans="2:5" ht="18" customHeight="1" x14ac:dyDescent="0.2">
      <c r="B75" s="22"/>
      <c r="C75" s="22"/>
      <c r="D75" s="22"/>
      <c r="E75" s="22"/>
    </row>
    <row r="76" spans="2:5" ht="18" customHeight="1" x14ac:dyDescent="0.2">
      <c r="B76" s="22"/>
      <c r="C76" s="22"/>
      <c r="D76" s="22"/>
      <c r="E76" s="22"/>
    </row>
    <row r="77" spans="2:5" ht="18" customHeight="1" x14ac:dyDescent="0.2">
      <c r="B77" s="22"/>
      <c r="C77" s="22"/>
      <c r="D77" s="22"/>
      <c r="E77" s="22"/>
    </row>
    <row r="78" spans="2:5" ht="18" customHeight="1" x14ac:dyDescent="0.2">
      <c r="B78" s="22"/>
      <c r="C78" s="22"/>
      <c r="D78" s="22"/>
      <c r="E78" s="22"/>
    </row>
    <row r="79" spans="2:5" ht="18" customHeight="1" x14ac:dyDescent="0.2">
      <c r="B79" s="22"/>
      <c r="C79" s="22"/>
      <c r="D79" s="22"/>
      <c r="E79" s="22"/>
    </row>
    <row r="80" spans="2:5" ht="18" customHeight="1" x14ac:dyDescent="0.2">
      <c r="B80" s="22"/>
      <c r="C80" s="22"/>
      <c r="D80" s="22"/>
      <c r="E80" s="22"/>
    </row>
    <row r="81" spans="2:5" ht="18" customHeight="1" x14ac:dyDescent="0.2">
      <c r="B81" s="22"/>
      <c r="C81" s="22"/>
      <c r="D81" s="22"/>
      <c r="E81" s="22"/>
    </row>
    <row r="82" spans="2:5" ht="18" customHeight="1" x14ac:dyDescent="0.2">
      <c r="B82" s="22"/>
      <c r="C82" s="22"/>
      <c r="D82" s="22"/>
      <c r="E82" s="22"/>
    </row>
    <row r="83" spans="2:5" ht="18" customHeight="1" x14ac:dyDescent="0.2">
      <c r="B83" s="22"/>
      <c r="C83" s="22"/>
      <c r="D83" s="22"/>
      <c r="E83" s="22"/>
    </row>
    <row r="84" spans="2:5" ht="18" customHeight="1" x14ac:dyDescent="0.2">
      <c r="B84" s="22"/>
      <c r="C84" s="22"/>
      <c r="D84" s="22"/>
      <c r="E84" s="22"/>
    </row>
    <row r="85" spans="2:5" ht="18" customHeight="1" x14ac:dyDescent="0.2">
      <c r="B85" s="22"/>
      <c r="C85" s="22"/>
      <c r="D85" s="22"/>
      <c r="E85" s="22"/>
    </row>
    <row r="86" spans="2:5" ht="18" customHeight="1" x14ac:dyDescent="0.2">
      <c r="B86" s="22"/>
      <c r="C86" s="22"/>
      <c r="D86" s="22"/>
      <c r="E86" s="22"/>
    </row>
    <row r="87" spans="2:5" ht="18" customHeight="1" x14ac:dyDescent="0.2">
      <c r="B87" s="22"/>
      <c r="C87" s="22"/>
      <c r="D87" s="22"/>
      <c r="E87" s="22"/>
    </row>
    <row r="88" spans="2:5" ht="18" customHeight="1" x14ac:dyDescent="0.2">
      <c r="B88" s="22"/>
      <c r="C88" s="22"/>
      <c r="D88" s="22"/>
      <c r="E88" s="22"/>
    </row>
    <row r="89" spans="2:5" ht="18" customHeight="1" x14ac:dyDescent="0.2">
      <c r="B89" s="22"/>
      <c r="C89" s="22"/>
      <c r="D89" s="22"/>
      <c r="E89" s="22"/>
    </row>
    <row r="90" spans="2:5" ht="18" customHeight="1" x14ac:dyDescent="0.2">
      <c r="B90" s="22"/>
      <c r="C90" s="22"/>
      <c r="D90" s="22"/>
      <c r="E90" s="22"/>
    </row>
    <row r="91" spans="2:5" ht="18" customHeight="1" x14ac:dyDescent="0.2">
      <c r="B91" s="22"/>
      <c r="C91" s="22"/>
      <c r="D91" s="22"/>
      <c r="E91" s="22"/>
    </row>
    <row r="92" spans="2:5" ht="18" customHeight="1" x14ac:dyDescent="0.2">
      <c r="B92" s="22"/>
      <c r="C92" s="22"/>
      <c r="D92" s="22"/>
      <c r="E92" s="22"/>
    </row>
    <row r="93" spans="2:5" ht="18" customHeight="1" x14ac:dyDescent="0.2">
      <c r="B93" s="22"/>
      <c r="C93" s="22"/>
      <c r="D93" s="22"/>
      <c r="E93" s="22"/>
    </row>
    <row r="94" spans="2:5" ht="18" customHeight="1" x14ac:dyDescent="0.2">
      <c r="B94" s="22"/>
      <c r="C94" s="22"/>
      <c r="D94" s="22"/>
      <c r="E94" s="22"/>
    </row>
    <row r="95" spans="2:5" ht="18" customHeight="1" x14ac:dyDescent="0.2">
      <c r="B95" s="22"/>
      <c r="C95" s="22"/>
      <c r="D95" s="22"/>
      <c r="E95" s="22"/>
    </row>
    <row r="96" spans="2:5" ht="18" customHeight="1" x14ac:dyDescent="0.2">
      <c r="B96" s="22"/>
      <c r="C96" s="22"/>
      <c r="D96" s="22"/>
      <c r="E96" s="22"/>
    </row>
    <row r="97" spans="2:5" ht="18" customHeight="1" x14ac:dyDescent="0.2">
      <c r="B97" s="22"/>
      <c r="C97" s="22"/>
      <c r="D97" s="22"/>
      <c r="E97" s="22"/>
    </row>
    <row r="98" spans="2:5" ht="18" customHeight="1" x14ac:dyDescent="0.2">
      <c r="B98" s="22"/>
      <c r="C98" s="22"/>
      <c r="D98" s="22"/>
      <c r="E98" s="22"/>
    </row>
    <row r="99" spans="2:5" ht="18" customHeight="1" x14ac:dyDescent="0.2">
      <c r="B99" s="22"/>
      <c r="C99" s="22"/>
      <c r="D99" s="22"/>
      <c r="E99" s="22"/>
    </row>
    <row r="100" spans="2:5" ht="18" customHeight="1" x14ac:dyDescent="0.2">
      <c r="B100" s="22"/>
      <c r="C100" s="22"/>
      <c r="D100" s="22"/>
      <c r="E100" s="22"/>
    </row>
    <row r="101" spans="2:5" ht="18" customHeight="1" x14ac:dyDescent="0.2">
      <c r="B101" s="22"/>
      <c r="C101" s="22"/>
      <c r="D101" s="22"/>
      <c r="E101" s="22"/>
    </row>
    <row r="102" spans="2:5" ht="18" customHeight="1" x14ac:dyDescent="0.2">
      <c r="B102" s="22"/>
      <c r="C102" s="22"/>
      <c r="D102" s="22"/>
      <c r="E102" s="22"/>
    </row>
    <row r="103" spans="2:5" ht="18" customHeight="1" x14ac:dyDescent="0.2">
      <c r="B103" s="22"/>
      <c r="C103" s="22"/>
      <c r="D103" s="22"/>
      <c r="E103" s="22"/>
    </row>
    <row r="104" spans="2:5" ht="18" customHeight="1" x14ac:dyDescent="0.2">
      <c r="B104" s="22"/>
      <c r="C104" s="22"/>
      <c r="D104" s="22"/>
      <c r="E104" s="22"/>
    </row>
    <row r="105" spans="2:5" ht="18" customHeight="1" x14ac:dyDescent="0.2">
      <c r="B105" s="22"/>
      <c r="C105" s="22"/>
      <c r="D105" s="22"/>
      <c r="E105" s="22"/>
    </row>
    <row r="106" spans="2:5" ht="18" customHeight="1" x14ac:dyDescent="0.2">
      <c r="B106" s="22"/>
      <c r="C106" s="22"/>
      <c r="D106" s="22"/>
      <c r="E106" s="22"/>
    </row>
    <row r="107" spans="2:5" ht="18" customHeight="1" x14ac:dyDescent="0.2">
      <c r="B107" s="22"/>
      <c r="C107" s="22"/>
      <c r="D107" s="22"/>
      <c r="E107" s="22"/>
    </row>
    <row r="108" spans="2:5" ht="18" customHeight="1" x14ac:dyDescent="0.2">
      <c r="B108" s="22"/>
      <c r="C108" s="22"/>
      <c r="D108" s="22"/>
      <c r="E108" s="22"/>
    </row>
    <row r="109" spans="2:5" ht="18" customHeight="1" x14ac:dyDescent="0.2">
      <c r="B109" s="22"/>
      <c r="C109" s="22"/>
      <c r="D109" s="22"/>
      <c r="E109" s="22"/>
    </row>
    <row r="110" spans="2:5" ht="18" customHeight="1" x14ac:dyDescent="0.2">
      <c r="B110" s="22"/>
      <c r="C110" s="22"/>
      <c r="D110" s="22"/>
      <c r="E110" s="22"/>
    </row>
    <row r="111" spans="2:5" ht="18" customHeight="1" x14ac:dyDescent="0.2">
      <c r="B111" s="22"/>
      <c r="C111" s="22"/>
      <c r="D111" s="22"/>
      <c r="E111" s="22"/>
    </row>
    <row r="112" spans="2:5" ht="18" customHeight="1" x14ac:dyDescent="0.2">
      <c r="B112" s="22"/>
      <c r="C112" s="22"/>
      <c r="D112" s="22"/>
      <c r="E112" s="22"/>
    </row>
    <row r="113" spans="2:5" ht="18" customHeight="1" x14ac:dyDescent="0.2">
      <c r="B113" s="22"/>
      <c r="C113" s="22"/>
      <c r="D113" s="22"/>
      <c r="E113" s="22"/>
    </row>
    <row r="114" spans="2:5" ht="18" customHeight="1" x14ac:dyDescent="0.2">
      <c r="B114" s="22"/>
      <c r="C114" s="22"/>
      <c r="D114" s="22"/>
      <c r="E114" s="22"/>
    </row>
    <row r="115" spans="2:5" ht="18" customHeight="1" x14ac:dyDescent="0.2">
      <c r="B115" s="22"/>
      <c r="C115" s="22"/>
      <c r="D115" s="22"/>
      <c r="E115" s="22"/>
    </row>
    <row r="116" spans="2:5" ht="18" customHeight="1" x14ac:dyDescent="0.2">
      <c r="B116" s="22"/>
      <c r="C116" s="22"/>
      <c r="D116" s="22"/>
      <c r="E116" s="22"/>
    </row>
    <row r="117" spans="2:5" ht="18" customHeight="1" x14ac:dyDescent="0.2">
      <c r="B117" s="22"/>
      <c r="C117" s="22"/>
      <c r="D117" s="22"/>
      <c r="E117" s="22"/>
    </row>
    <row r="118" spans="2:5" ht="18" customHeight="1" x14ac:dyDescent="0.2">
      <c r="B118" s="22"/>
      <c r="C118" s="22"/>
      <c r="D118" s="22"/>
      <c r="E118" s="22"/>
    </row>
    <row r="119" spans="2:5" ht="18" customHeight="1" x14ac:dyDescent="0.2">
      <c r="B119" s="22"/>
      <c r="C119" s="22"/>
      <c r="D119" s="22"/>
      <c r="E119" s="22"/>
    </row>
    <row r="120" spans="2:5" ht="18" customHeight="1" x14ac:dyDescent="0.2">
      <c r="B120" s="22"/>
      <c r="C120" s="22"/>
      <c r="D120" s="22"/>
      <c r="E120" s="22"/>
    </row>
    <row r="121" spans="2:5" ht="18" customHeight="1" x14ac:dyDescent="0.2">
      <c r="B121" s="22"/>
      <c r="C121" s="22"/>
      <c r="D121" s="22"/>
      <c r="E121" s="22"/>
    </row>
    <row r="122" spans="2:5" ht="18" customHeight="1" x14ac:dyDescent="0.2">
      <c r="B122" s="22"/>
      <c r="C122" s="22"/>
      <c r="D122" s="22"/>
      <c r="E122" s="22"/>
    </row>
    <row r="123" spans="2:5" ht="18" customHeight="1" x14ac:dyDescent="0.2">
      <c r="B123" s="22"/>
      <c r="C123" s="22"/>
      <c r="D123" s="22"/>
      <c r="E123" s="22"/>
    </row>
    <row r="124" spans="2:5" ht="18" customHeight="1" x14ac:dyDescent="0.2">
      <c r="B124" s="22"/>
      <c r="C124" s="22"/>
      <c r="D124" s="22"/>
      <c r="E124" s="22"/>
    </row>
    <row r="125" spans="2:5" ht="18" customHeight="1" x14ac:dyDescent="0.2">
      <c r="B125" s="22"/>
      <c r="C125" s="22"/>
      <c r="D125" s="22"/>
      <c r="E125" s="22"/>
    </row>
    <row r="126" spans="2:5" ht="18" customHeight="1" x14ac:dyDescent="0.2">
      <c r="B126" s="22"/>
      <c r="C126" s="22"/>
      <c r="D126" s="22"/>
      <c r="E126" s="22"/>
    </row>
    <row r="127" spans="2:5" ht="18" customHeight="1" x14ac:dyDescent="0.2">
      <c r="B127" s="22"/>
      <c r="C127" s="22"/>
      <c r="D127" s="22"/>
      <c r="E127" s="22"/>
    </row>
    <row r="128" spans="2:5" ht="18" customHeight="1" x14ac:dyDescent="0.2">
      <c r="B128" s="22"/>
      <c r="C128" s="22"/>
      <c r="D128" s="22"/>
      <c r="E128" s="22"/>
    </row>
    <row r="129" spans="2:5" ht="18" customHeight="1" x14ac:dyDescent="0.2">
      <c r="B129" s="22"/>
      <c r="C129" s="22"/>
      <c r="D129" s="22"/>
      <c r="E129" s="22"/>
    </row>
    <row r="130" spans="2:5" ht="18" customHeight="1" x14ac:dyDescent="0.2">
      <c r="B130" s="22"/>
      <c r="C130" s="22"/>
      <c r="D130" s="22"/>
      <c r="E130" s="22"/>
    </row>
    <row r="131" spans="2:5" ht="18" customHeight="1" x14ac:dyDescent="0.2">
      <c r="B131" s="22"/>
      <c r="C131" s="22"/>
      <c r="D131" s="22"/>
      <c r="E131" s="22"/>
    </row>
    <row r="132" spans="2:5" ht="18" customHeight="1" x14ac:dyDescent="0.2">
      <c r="B132" s="22"/>
      <c r="C132" s="22"/>
      <c r="D132" s="22"/>
      <c r="E132" s="22"/>
    </row>
    <row r="133" spans="2:5" ht="18" customHeight="1" x14ac:dyDescent="0.2">
      <c r="B133" s="22"/>
      <c r="C133" s="22"/>
      <c r="D133" s="22"/>
      <c r="E133" s="22"/>
    </row>
    <row r="134" spans="2:5" ht="18" customHeight="1" x14ac:dyDescent="0.2">
      <c r="B134" s="22"/>
      <c r="C134" s="22"/>
      <c r="D134" s="22"/>
      <c r="E134" s="22"/>
    </row>
    <row r="135" spans="2:5" ht="18" customHeight="1" x14ac:dyDescent="0.2">
      <c r="B135" s="22"/>
      <c r="C135" s="22"/>
      <c r="D135" s="22"/>
      <c r="E135" s="22"/>
    </row>
    <row r="136" spans="2:5" ht="18" customHeight="1" x14ac:dyDescent="0.2">
      <c r="B136" s="22"/>
      <c r="C136" s="22"/>
      <c r="D136" s="22"/>
      <c r="E136" s="22"/>
    </row>
    <row r="137" spans="2:5" ht="18" customHeight="1" x14ac:dyDescent="0.2">
      <c r="B137" s="22"/>
      <c r="C137" s="22"/>
      <c r="D137" s="22"/>
      <c r="E137" s="22"/>
    </row>
    <row r="138" spans="2:5" ht="18" customHeight="1" x14ac:dyDescent="0.2">
      <c r="B138" s="22"/>
      <c r="C138" s="22"/>
      <c r="D138" s="22"/>
      <c r="E138" s="22"/>
    </row>
    <row r="139" spans="2:5" ht="18" customHeight="1" x14ac:dyDescent="0.2">
      <c r="B139" s="22"/>
      <c r="C139" s="22"/>
      <c r="D139" s="22"/>
      <c r="E139" s="22"/>
    </row>
    <row r="140" spans="2:5" ht="18" customHeight="1" x14ac:dyDescent="0.2">
      <c r="B140" s="22"/>
      <c r="C140" s="22"/>
      <c r="D140" s="22"/>
      <c r="E140" s="22"/>
    </row>
    <row r="141" spans="2:5" ht="18" customHeight="1" x14ac:dyDescent="0.2">
      <c r="B141" s="22"/>
      <c r="C141" s="22"/>
      <c r="D141" s="22"/>
      <c r="E141" s="22"/>
    </row>
    <row r="142" spans="2:5" ht="18" customHeight="1" x14ac:dyDescent="0.2">
      <c r="B142" s="22"/>
      <c r="C142" s="22"/>
      <c r="D142" s="22"/>
      <c r="E142" s="22"/>
    </row>
    <row r="143" spans="2:5" ht="18" customHeight="1" x14ac:dyDescent="0.2">
      <c r="B143" s="22"/>
      <c r="C143" s="22"/>
      <c r="D143" s="22"/>
      <c r="E143" s="22"/>
    </row>
    <row r="144" spans="2:5" ht="18" customHeight="1" x14ac:dyDescent="0.2">
      <c r="B144" s="22"/>
      <c r="C144" s="22"/>
      <c r="D144" s="22"/>
      <c r="E144" s="22"/>
    </row>
    <row r="145" spans="2:5" ht="18" customHeight="1" x14ac:dyDescent="0.2">
      <c r="B145" s="22"/>
      <c r="C145" s="22"/>
      <c r="D145" s="22"/>
      <c r="E145" s="22"/>
    </row>
    <row r="146" spans="2:5" ht="18" customHeight="1" x14ac:dyDescent="0.2">
      <c r="B146" s="22"/>
      <c r="C146" s="22"/>
      <c r="D146" s="22"/>
      <c r="E146" s="22"/>
    </row>
    <row r="147" spans="2:5" ht="18" customHeight="1" x14ac:dyDescent="0.2">
      <c r="B147" s="22"/>
      <c r="C147" s="22"/>
      <c r="D147" s="22"/>
      <c r="E147" s="22"/>
    </row>
    <row r="148" spans="2:5" ht="18" customHeight="1" x14ac:dyDescent="0.2">
      <c r="B148" s="22"/>
      <c r="C148" s="22"/>
      <c r="D148" s="22"/>
      <c r="E148" s="22"/>
    </row>
    <row r="149" spans="2:5" ht="18" customHeight="1" x14ac:dyDescent="0.2">
      <c r="B149" s="22"/>
      <c r="C149" s="22"/>
      <c r="D149" s="22"/>
      <c r="E149" s="22"/>
    </row>
    <row r="150" spans="2:5" ht="18" customHeight="1" x14ac:dyDescent="0.2">
      <c r="B150" s="22"/>
      <c r="C150" s="22"/>
      <c r="D150" s="22"/>
      <c r="E150" s="22"/>
    </row>
    <row r="151" spans="2:5" ht="18" customHeight="1" x14ac:dyDescent="0.2">
      <c r="B151" s="22"/>
      <c r="C151" s="22"/>
      <c r="D151" s="22"/>
      <c r="E151" s="22"/>
    </row>
    <row r="152" spans="2:5" ht="18" customHeight="1" x14ac:dyDescent="0.2">
      <c r="B152" s="22"/>
      <c r="C152" s="22"/>
      <c r="D152" s="22"/>
      <c r="E152" s="22"/>
    </row>
    <row r="153" spans="2:5" ht="18" customHeight="1" x14ac:dyDescent="0.2">
      <c r="B153" s="22"/>
      <c r="C153" s="22"/>
      <c r="D153" s="22"/>
      <c r="E153" s="22"/>
    </row>
    <row r="154" spans="2:5" ht="18" customHeight="1" x14ac:dyDescent="0.2">
      <c r="B154" s="22"/>
      <c r="C154" s="22"/>
      <c r="D154" s="22"/>
      <c r="E154" s="22"/>
    </row>
    <row r="155" spans="2:5" ht="18" customHeight="1" x14ac:dyDescent="0.2">
      <c r="B155" s="22"/>
      <c r="C155" s="22"/>
      <c r="D155" s="22"/>
      <c r="E155" s="22"/>
    </row>
    <row r="156" spans="2:5" ht="18" customHeight="1" x14ac:dyDescent="0.2">
      <c r="B156" s="22"/>
      <c r="C156" s="22"/>
      <c r="D156" s="22"/>
      <c r="E156" s="22"/>
    </row>
    <row r="157" spans="2:5" ht="18" customHeight="1" x14ac:dyDescent="0.2">
      <c r="B157" s="22"/>
      <c r="C157" s="22"/>
      <c r="D157" s="22"/>
      <c r="E157" s="22"/>
    </row>
    <row r="158" spans="2:5" ht="18" customHeight="1" x14ac:dyDescent="0.2">
      <c r="B158" s="22"/>
      <c r="C158" s="22"/>
      <c r="D158" s="22"/>
      <c r="E158" s="22"/>
    </row>
    <row r="159" spans="2:5" ht="18" customHeight="1" x14ac:dyDescent="0.2">
      <c r="B159" s="22"/>
      <c r="C159" s="22"/>
      <c r="D159" s="22"/>
      <c r="E159" s="22"/>
    </row>
    <row r="160" spans="2:5" ht="18" customHeight="1" x14ac:dyDescent="0.2">
      <c r="B160" s="22"/>
      <c r="C160" s="22"/>
      <c r="D160" s="22"/>
      <c r="E160" s="22"/>
    </row>
    <row r="161" spans="2:5" ht="18" customHeight="1" x14ac:dyDescent="0.2">
      <c r="B161" s="22"/>
      <c r="C161" s="22"/>
      <c r="D161" s="22"/>
      <c r="E161" s="22"/>
    </row>
    <row r="162" spans="2:5" ht="18" customHeight="1" x14ac:dyDescent="0.2">
      <c r="B162" s="22"/>
      <c r="C162" s="22"/>
      <c r="D162" s="22"/>
      <c r="E162" s="22"/>
    </row>
    <row r="163" spans="2:5" ht="18" customHeight="1" x14ac:dyDescent="0.2">
      <c r="B163" s="22"/>
      <c r="C163" s="22"/>
      <c r="D163" s="22"/>
      <c r="E163" s="22"/>
    </row>
    <row r="164" spans="2:5" ht="18" customHeight="1" x14ac:dyDescent="0.2">
      <c r="B164" s="22"/>
      <c r="C164" s="22"/>
      <c r="D164" s="22"/>
      <c r="E164" s="22"/>
    </row>
    <row r="165" spans="2:5" ht="18" customHeight="1" x14ac:dyDescent="0.2">
      <c r="B165" s="22"/>
      <c r="C165" s="22"/>
      <c r="D165" s="22"/>
      <c r="E165" s="22"/>
    </row>
    <row r="166" spans="2:5" ht="18" customHeight="1" x14ac:dyDescent="0.2">
      <c r="B166" s="22"/>
      <c r="C166" s="22"/>
      <c r="D166" s="22"/>
      <c r="E166" s="22"/>
    </row>
    <row r="167" spans="2:5" ht="18" customHeight="1" x14ac:dyDescent="0.2">
      <c r="B167" s="22"/>
      <c r="C167" s="22"/>
      <c r="D167" s="22"/>
      <c r="E167" s="22"/>
    </row>
    <row r="168" spans="2:5" ht="18" customHeight="1" x14ac:dyDescent="0.2">
      <c r="B168" s="22"/>
      <c r="C168" s="22"/>
      <c r="D168" s="22"/>
      <c r="E168" s="22"/>
    </row>
    <row r="169" spans="2:5" ht="18" customHeight="1" x14ac:dyDescent="0.2">
      <c r="B169" s="22"/>
      <c r="C169" s="22"/>
      <c r="D169" s="22"/>
      <c r="E169" s="22"/>
    </row>
    <row r="170" spans="2:5" ht="18" customHeight="1" x14ac:dyDescent="0.2">
      <c r="B170" s="22"/>
      <c r="C170" s="22"/>
      <c r="D170" s="22"/>
      <c r="E170" s="22"/>
    </row>
    <row r="171" spans="2:5" ht="18" customHeight="1" x14ac:dyDescent="0.2">
      <c r="B171" s="22"/>
      <c r="C171" s="22"/>
      <c r="D171" s="22"/>
      <c r="E171" s="22"/>
    </row>
    <row r="172" spans="2:5" ht="18" customHeight="1" x14ac:dyDescent="0.2">
      <c r="B172" s="22"/>
      <c r="C172" s="22"/>
      <c r="D172" s="22"/>
      <c r="E172" s="22"/>
    </row>
    <row r="173" spans="2:5" ht="18" customHeight="1" x14ac:dyDescent="0.2">
      <c r="B173" s="22"/>
      <c r="C173" s="22"/>
      <c r="D173" s="22"/>
      <c r="E173" s="22"/>
    </row>
    <row r="174" spans="2:5" ht="18" customHeight="1" x14ac:dyDescent="0.2">
      <c r="B174" s="22"/>
      <c r="C174" s="22"/>
      <c r="D174" s="22"/>
      <c r="E174" s="22"/>
    </row>
    <row r="175" spans="2:5" ht="18" customHeight="1" x14ac:dyDescent="0.2">
      <c r="B175" s="22"/>
      <c r="C175" s="22"/>
      <c r="D175" s="22"/>
      <c r="E175" s="22"/>
    </row>
    <row r="176" spans="2:5" ht="18" customHeight="1" x14ac:dyDescent="0.2">
      <c r="B176" s="22"/>
      <c r="C176" s="22"/>
      <c r="D176" s="22"/>
      <c r="E176" s="22"/>
    </row>
    <row r="177" spans="2:5" ht="18" customHeight="1" x14ac:dyDescent="0.2">
      <c r="B177" s="22"/>
      <c r="C177" s="22"/>
      <c r="D177" s="22"/>
      <c r="E177" s="22"/>
    </row>
    <row r="178" spans="2:5" ht="18" customHeight="1" x14ac:dyDescent="0.2">
      <c r="B178" s="22"/>
      <c r="C178" s="22"/>
      <c r="D178" s="22"/>
      <c r="E178" s="22"/>
    </row>
    <row r="179" spans="2:5" ht="18" customHeight="1" x14ac:dyDescent="0.2">
      <c r="B179" s="22"/>
      <c r="C179" s="22"/>
      <c r="D179" s="22"/>
      <c r="E179" s="22"/>
    </row>
    <row r="180" spans="2:5" ht="18" customHeight="1" x14ac:dyDescent="0.2">
      <c r="B180" s="22"/>
      <c r="C180" s="22"/>
      <c r="D180" s="22"/>
      <c r="E180" s="22"/>
    </row>
    <row r="181" spans="2:5" ht="18" customHeight="1" x14ac:dyDescent="0.2">
      <c r="B181" s="22"/>
      <c r="C181" s="22"/>
      <c r="D181" s="22"/>
      <c r="E181" s="22"/>
    </row>
    <row r="182" spans="2:5" ht="18" customHeight="1" x14ac:dyDescent="0.2">
      <c r="B182" s="22"/>
      <c r="C182" s="22"/>
      <c r="D182" s="22"/>
      <c r="E182" s="22"/>
    </row>
    <row r="183" spans="2:5" ht="18" customHeight="1" x14ac:dyDescent="0.2">
      <c r="B183" s="22"/>
      <c r="C183" s="22"/>
      <c r="D183" s="22"/>
      <c r="E183" s="22"/>
    </row>
    <row r="184" spans="2:5" ht="18" customHeight="1" x14ac:dyDescent="0.2">
      <c r="B184" s="22"/>
      <c r="C184" s="22"/>
      <c r="D184" s="22"/>
      <c r="E184" s="22"/>
    </row>
    <row r="185" spans="2:5" ht="18" customHeight="1" x14ac:dyDescent="0.2">
      <c r="B185" s="22"/>
      <c r="C185" s="22"/>
      <c r="D185" s="22"/>
      <c r="E185" s="22"/>
    </row>
    <row r="186" spans="2:5" ht="18" customHeight="1" x14ac:dyDescent="0.2">
      <c r="B186" s="22"/>
      <c r="C186" s="22"/>
      <c r="D186" s="22"/>
      <c r="E186" s="22"/>
    </row>
    <row r="187" spans="2:5" ht="18" customHeight="1" x14ac:dyDescent="0.2">
      <c r="B187" s="22"/>
      <c r="C187" s="22"/>
      <c r="D187" s="22"/>
      <c r="E187" s="22"/>
    </row>
    <row r="188" spans="2:5" ht="18" customHeight="1" x14ac:dyDescent="0.2">
      <c r="B188" s="22"/>
      <c r="C188" s="22"/>
      <c r="D188" s="22"/>
      <c r="E188" s="22"/>
    </row>
    <row r="189" spans="2:5" ht="18" customHeight="1" x14ac:dyDescent="0.2">
      <c r="B189" s="22"/>
      <c r="C189" s="22"/>
      <c r="D189" s="22"/>
      <c r="E189" s="22"/>
    </row>
    <row r="190" spans="2:5" ht="18" customHeight="1" x14ac:dyDescent="0.2">
      <c r="B190" s="22"/>
      <c r="C190" s="22"/>
      <c r="D190" s="22"/>
      <c r="E190" s="22"/>
    </row>
    <row r="191" spans="2:5" ht="18" customHeight="1" x14ac:dyDescent="0.2">
      <c r="B191" s="22"/>
      <c r="C191" s="22"/>
      <c r="D191" s="22"/>
      <c r="E191" s="22"/>
    </row>
    <row r="192" spans="2:5" ht="18" customHeight="1" x14ac:dyDescent="0.2">
      <c r="B192" s="22"/>
      <c r="C192" s="22"/>
      <c r="D192" s="22"/>
      <c r="E192" s="22"/>
    </row>
    <row r="193" spans="2:5" ht="18" customHeight="1" x14ac:dyDescent="0.2">
      <c r="B193" s="22"/>
      <c r="C193" s="22"/>
      <c r="D193" s="22"/>
      <c r="E193" s="22"/>
    </row>
    <row r="194" spans="2:5" ht="18" customHeight="1" x14ac:dyDescent="0.2">
      <c r="B194" s="22"/>
      <c r="C194" s="22"/>
      <c r="D194" s="22"/>
      <c r="E194" s="22"/>
    </row>
    <row r="195" spans="2:5" ht="18" customHeight="1" x14ac:dyDescent="0.2">
      <c r="B195" s="22"/>
      <c r="C195" s="22"/>
      <c r="D195" s="22"/>
      <c r="E195" s="22"/>
    </row>
    <row r="196" spans="2:5" ht="18" customHeight="1" x14ac:dyDescent="0.2">
      <c r="B196" s="22"/>
      <c r="C196" s="22"/>
      <c r="D196" s="22"/>
      <c r="E196" s="22"/>
    </row>
    <row r="197" spans="2:5" ht="18" customHeight="1" x14ac:dyDescent="0.2">
      <c r="B197" s="22"/>
      <c r="C197" s="22"/>
      <c r="D197" s="22"/>
      <c r="E197" s="22"/>
    </row>
    <row r="198" spans="2:5" ht="18" customHeight="1" x14ac:dyDescent="0.2">
      <c r="B198" s="22"/>
      <c r="C198" s="22"/>
      <c r="D198" s="22"/>
      <c r="E198" s="22"/>
    </row>
    <row r="199" spans="2:5" ht="18" customHeight="1" x14ac:dyDescent="0.2">
      <c r="B199" s="22"/>
      <c r="C199" s="22"/>
      <c r="D199" s="22"/>
      <c r="E199" s="22"/>
    </row>
    <row r="200" spans="2:5" ht="18" customHeight="1" x14ac:dyDescent="0.2">
      <c r="B200" s="22"/>
      <c r="C200" s="22"/>
      <c r="D200" s="22"/>
      <c r="E200" s="22"/>
    </row>
    <row r="201" spans="2:5" ht="18" customHeight="1" x14ac:dyDescent="0.2">
      <c r="B201" s="22"/>
      <c r="C201" s="22"/>
      <c r="D201" s="22"/>
      <c r="E201" s="22"/>
    </row>
    <row r="202" spans="2:5" ht="18" customHeight="1" x14ac:dyDescent="0.2">
      <c r="B202" s="22"/>
      <c r="C202" s="22"/>
      <c r="D202" s="22"/>
      <c r="E202" s="22"/>
    </row>
    <row r="203" spans="2:5" ht="18" customHeight="1" x14ac:dyDescent="0.2">
      <c r="B203" s="22"/>
      <c r="C203" s="22"/>
      <c r="D203" s="22"/>
      <c r="E203" s="22"/>
    </row>
    <row r="204" spans="2:5" ht="18" customHeight="1" x14ac:dyDescent="0.2">
      <c r="B204" s="22"/>
      <c r="C204" s="22"/>
      <c r="D204" s="22"/>
      <c r="E204" s="22"/>
    </row>
    <row r="205" spans="2:5" ht="18" customHeight="1" x14ac:dyDescent="0.2">
      <c r="B205" s="22"/>
      <c r="C205" s="22"/>
      <c r="D205" s="22"/>
      <c r="E205" s="22"/>
    </row>
    <row r="206" spans="2:5" ht="18" customHeight="1" x14ac:dyDescent="0.2">
      <c r="B206" s="22"/>
      <c r="C206" s="22"/>
      <c r="D206" s="22"/>
      <c r="E206" s="22"/>
    </row>
    <row r="207" spans="2:5" ht="18" customHeight="1" x14ac:dyDescent="0.2">
      <c r="B207" s="22"/>
      <c r="C207" s="22"/>
      <c r="D207" s="22"/>
      <c r="E207" s="22"/>
    </row>
  </sheetData>
  <mergeCells count="46">
    <mergeCell ref="B24:D24"/>
    <mergeCell ref="E24:F24"/>
    <mergeCell ref="H24:J24"/>
    <mergeCell ref="C25:D25"/>
    <mergeCell ref="C29:D29"/>
    <mergeCell ref="E29:H29"/>
    <mergeCell ref="C26:D26"/>
    <mergeCell ref="E26:H26"/>
    <mergeCell ref="E25:J25"/>
    <mergeCell ref="B30:J30"/>
    <mergeCell ref="B27:D27"/>
    <mergeCell ref="E27:F27"/>
    <mergeCell ref="H27:J27"/>
    <mergeCell ref="C28:D28"/>
    <mergeCell ref="E28:J28"/>
    <mergeCell ref="C23:D23"/>
    <mergeCell ref="E23:H23"/>
    <mergeCell ref="C22:D22"/>
    <mergeCell ref="C19:D19"/>
    <mergeCell ref="E19:J19"/>
    <mergeCell ref="C20:D20"/>
    <mergeCell ref="E20:H20"/>
    <mergeCell ref="E22:J22"/>
    <mergeCell ref="A2:J2"/>
    <mergeCell ref="B12:D12"/>
    <mergeCell ref="B15:D15"/>
    <mergeCell ref="B14:D14"/>
    <mergeCell ref="E15:F15"/>
    <mergeCell ref="B13:D13"/>
    <mergeCell ref="E12:F12"/>
    <mergeCell ref="B8:J8"/>
    <mergeCell ref="D10:J11"/>
    <mergeCell ref="G12:J12"/>
    <mergeCell ref="E13:J13"/>
    <mergeCell ref="E14:J14"/>
    <mergeCell ref="H15:J15"/>
    <mergeCell ref="E17:H17"/>
    <mergeCell ref="B21:D21"/>
    <mergeCell ref="E21:F21"/>
    <mergeCell ref="H21:J21"/>
    <mergeCell ref="C16:D16"/>
    <mergeCell ref="C17:D17"/>
    <mergeCell ref="E16:J16"/>
    <mergeCell ref="B18:D18"/>
    <mergeCell ref="E18:F18"/>
    <mergeCell ref="H18:J18"/>
  </mergeCells>
  <phoneticPr fontId="2"/>
  <pageMargins left="0" right="0.39370078740157483" top="0.59055118110236227" bottom="0.19685039370078741"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5"/>
  <sheetViews>
    <sheetView workbookViewId="0">
      <selection activeCell="AO1" sqref="AO1"/>
    </sheetView>
  </sheetViews>
  <sheetFormatPr defaultRowHeight="18" customHeight="1" x14ac:dyDescent="0.2"/>
  <cols>
    <col min="1" max="1" width="9.8984375" style="35" customWidth="1"/>
    <col min="2" max="2" width="3" style="20" customWidth="1"/>
    <col min="3" max="3" width="8.69921875" style="20" customWidth="1"/>
    <col min="4" max="4" width="6.59765625" style="20" customWidth="1"/>
    <col min="5" max="5" width="11.69921875" style="20" customWidth="1"/>
    <col min="6" max="6" width="16" style="20" customWidth="1"/>
    <col min="7" max="7" width="15.69921875" style="20" customWidth="1"/>
    <col min="8" max="8" width="13.69921875" style="20" customWidth="1"/>
    <col min="9" max="9" width="3" style="20" customWidth="1"/>
    <col min="10" max="10" width="10.8984375" style="20" customWidth="1"/>
    <col min="11" max="11" width="9" style="20"/>
    <col min="12" max="12" width="3" style="20" customWidth="1"/>
    <col min="13" max="13" width="8.69921875" style="20" customWidth="1"/>
    <col min="14" max="14" width="6.59765625" style="20" customWidth="1"/>
    <col min="15" max="15" width="11.69921875" style="20" customWidth="1"/>
    <col min="16" max="16" width="16" style="20" customWidth="1"/>
    <col min="17" max="17" width="15.69921875" style="20" customWidth="1"/>
    <col min="18" max="18" width="13.69921875" style="20" customWidth="1"/>
    <col min="19" max="19" width="3" style="20" customWidth="1"/>
    <col min="20" max="20" width="10.8984375" style="20" customWidth="1"/>
    <col min="21" max="256" width="9" style="20"/>
    <col min="257" max="257" width="9.8984375" style="20" customWidth="1"/>
    <col min="258" max="258" width="3" style="20" customWidth="1"/>
    <col min="259" max="259" width="8.69921875" style="20" customWidth="1"/>
    <col min="260" max="260" width="6.59765625" style="20" customWidth="1"/>
    <col min="261" max="261" width="11.69921875" style="20" customWidth="1"/>
    <col min="262" max="262" width="16" style="20" customWidth="1"/>
    <col min="263" max="263" width="15.69921875" style="20" customWidth="1"/>
    <col min="264" max="264" width="13.69921875" style="20" customWidth="1"/>
    <col min="265" max="265" width="3" style="20" customWidth="1"/>
    <col min="266" max="266" width="10.8984375" style="20" customWidth="1"/>
    <col min="267" max="267" width="9" style="20"/>
    <col min="268" max="268" width="3" style="20" customWidth="1"/>
    <col min="269" max="269" width="8.69921875" style="20" customWidth="1"/>
    <col min="270" max="270" width="6.59765625" style="20" customWidth="1"/>
    <col min="271" max="271" width="11.69921875" style="20" customWidth="1"/>
    <col min="272" max="272" width="16" style="20" customWidth="1"/>
    <col min="273" max="273" width="15.69921875" style="20" customWidth="1"/>
    <col min="274" max="274" width="13.69921875" style="20" customWidth="1"/>
    <col min="275" max="275" width="3" style="20" customWidth="1"/>
    <col min="276" max="276" width="10.8984375" style="20" customWidth="1"/>
    <col min="277" max="512" width="9" style="20"/>
    <col min="513" max="513" width="9.8984375" style="20" customWidth="1"/>
    <col min="514" max="514" width="3" style="20" customWidth="1"/>
    <col min="515" max="515" width="8.69921875" style="20" customWidth="1"/>
    <col min="516" max="516" width="6.59765625" style="20" customWidth="1"/>
    <col min="517" max="517" width="11.69921875" style="20" customWidth="1"/>
    <col min="518" max="518" width="16" style="20" customWidth="1"/>
    <col min="519" max="519" width="15.69921875" style="20" customWidth="1"/>
    <col min="520" max="520" width="13.69921875" style="20" customWidth="1"/>
    <col min="521" max="521" width="3" style="20" customWidth="1"/>
    <col min="522" max="522" width="10.8984375" style="20" customWidth="1"/>
    <col min="523" max="523" width="9" style="20"/>
    <col min="524" max="524" width="3" style="20" customWidth="1"/>
    <col min="525" max="525" width="8.69921875" style="20" customWidth="1"/>
    <col min="526" max="526" width="6.59765625" style="20" customWidth="1"/>
    <col min="527" max="527" width="11.69921875" style="20" customWidth="1"/>
    <col min="528" max="528" width="16" style="20" customWidth="1"/>
    <col min="529" max="529" width="15.69921875" style="20" customWidth="1"/>
    <col min="530" max="530" width="13.69921875" style="20" customWidth="1"/>
    <col min="531" max="531" width="3" style="20" customWidth="1"/>
    <col min="532" max="532" width="10.8984375" style="20" customWidth="1"/>
    <col min="533" max="768" width="9" style="20"/>
    <col min="769" max="769" width="9.8984375" style="20" customWidth="1"/>
    <col min="770" max="770" width="3" style="20" customWidth="1"/>
    <col min="771" max="771" width="8.69921875" style="20" customWidth="1"/>
    <col min="772" max="772" width="6.59765625" style="20" customWidth="1"/>
    <col min="773" max="773" width="11.69921875" style="20" customWidth="1"/>
    <col min="774" max="774" width="16" style="20" customWidth="1"/>
    <col min="775" max="775" width="15.69921875" style="20" customWidth="1"/>
    <col min="776" max="776" width="13.69921875" style="20" customWidth="1"/>
    <col min="777" max="777" width="3" style="20" customWidth="1"/>
    <col min="778" max="778" width="10.8984375" style="20" customWidth="1"/>
    <col min="779" max="779" width="9" style="20"/>
    <col min="780" max="780" width="3" style="20" customWidth="1"/>
    <col min="781" max="781" width="8.69921875" style="20" customWidth="1"/>
    <col min="782" max="782" width="6.59765625" style="20" customWidth="1"/>
    <col min="783" max="783" width="11.69921875" style="20" customWidth="1"/>
    <col min="784" max="784" width="16" style="20" customWidth="1"/>
    <col min="785" max="785" width="15.69921875" style="20" customWidth="1"/>
    <col min="786" max="786" width="13.69921875" style="20" customWidth="1"/>
    <col min="787" max="787" width="3" style="20" customWidth="1"/>
    <col min="788" max="788" width="10.8984375" style="20" customWidth="1"/>
    <col min="789" max="1024" width="9" style="20"/>
    <col min="1025" max="1025" width="9.8984375" style="20" customWidth="1"/>
    <col min="1026" max="1026" width="3" style="20" customWidth="1"/>
    <col min="1027" max="1027" width="8.69921875" style="20" customWidth="1"/>
    <col min="1028" max="1028" width="6.59765625" style="20" customWidth="1"/>
    <col min="1029" max="1029" width="11.69921875" style="20" customWidth="1"/>
    <col min="1030" max="1030" width="16" style="20" customWidth="1"/>
    <col min="1031" max="1031" width="15.69921875" style="20" customWidth="1"/>
    <col min="1032" max="1032" width="13.69921875" style="20" customWidth="1"/>
    <col min="1033" max="1033" width="3" style="20" customWidth="1"/>
    <col min="1034" max="1034" width="10.8984375" style="20" customWidth="1"/>
    <col min="1035" max="1035" width="9" style="20"/>
    <col min="1036" max="1036" width="3" style="20" customWidth="1"/>
    <col min="1037" max="1037" width="8.69921875" style="20" customWidth="1"/>
    <col min="1038" max="1038" width="6.59765625" style="20" customWidth="1"/>
    <col min="1039" max="1039" width="11.69921875" style="20" customWidth="1"/>
    <col min="1040" max="1040" width="16" style="20" customWidth="1"/>
    <col min="1041" max="1041" width="15.69921875" style="20" customWidth="1"/>
    <col min="1042" max="1042" width="13.69921875" style="20" customWidth="1"/>
    <col min="1043" max="1043" width="3" style="20" customWidth="1"/>
    <col min="1044" max="1044" width="10.8984375" style="20" customWidth="1"/>
    <col min="1045" max="1280" width="9" style="20"/>
    <col min="1281" max="1281" width="9.8984375" style="20" customWidth="1"/>
    <col min="1282" max="1282" width="3" style="20" customWidth="1"/>
    <col min="1283" max="1283" width="8.69921875" style="20" customWidth="1"/>
    <col min="1284" max="1284" width="6.59765625" style="20" customWidth="1"/>
    <col min="1285" max="1285" width="11.69921875" style="20" customWidth="1"/>
    <col min="1286" max="1286" width="16" style="20" customWidth="1"/>
    <col min="1287" max="1287" width="15.69921875" style="20" customWidth="1"/>
    <col min="1288" max="1288" width="13.69921875" style="20" customWidth="1"/>
    <col min="1289" max="1289" width="3" style="20" customWidth="1"/>
    <col min="1290" max="1290" width="10.8984375" style="20" customWidth="1"/>
    <col min="1291" max="1291" width="9" style="20"/>
    <col min="1292" max="1292" width="3" style="20" customWidth="1"/>
    <col min="1293" max="1293" width="8.69921875" style="20" customWidth="1"/>
    <col min="1294" max="1294" width="6.59765625" style="20" customWidth="1"/>
    <col min="1295" max="1295" width="11.69921875" style="20" customWidth="1"/>
    <col min="1296" max="1296" width="16" style="20" customWidth="1"/>
    <col min="1297" max="1297" width="15.69921875" style="20" customWidth="1"/>
    <col min="1298" max="1298" width="13.69921875" style="20" customWidth="1"/>
    <col min="1299" max="1299" width="3" style="20" customWidth="1"/>
    <col min="1300" max="1300" width="10.8984375" style="20" customWidth="1"/>
    <col min="1301" max="1536" width="9" style="20"/>
    <col min="1537" max="1537" width="9.8984375" style="20" customWidth="1"/>
    <col min="1538" max="1538" width="3" style="20" customWidth="1"/>
    <col min="1539" max="1539" width="8.69921875" style="20" customWidth="1"/>
    <col min="1540" max="1540" width="6.59765625" style="20" customWidth="1"/>
    <col min="1541" max="1541" width="11.69921875" style="20" customWidth="1"/>
    <col min="1542" max="1542" width="16" style="20" customWidth="1"/>
    <col min="1543" max="1543" width="15.69921875" style="20" customWidth="1"/>
    <col min="1544" max="1544" width="13.69921875" style="20" customWidth="1"/>
    <col min="1545" max="1545" width="3" style="20" customWidth="1"/>
    <col min="1546" max="1546" width="10.8984375" style="20" customWidth="1"/>
    <col min="1547" max="1547" width="9" style="20"/>
    <col min="1548" max="1548" width="3" style="20" customWidth="1"/>
    <col min="1549" max="1549" width="8.69921875" style="20" customWidth="1"/>
    <col min="1550" max="1550" width="6.59765625" style="20" customWidth="1"/>
    <col min="1551" max="1551" width="11.69921875" style="20" customWidth="1"/>
    <col min="1552" max="1552" width="16" style="20" customWidth="1"/>
    <col min="1553" max="1553" width="15.69921875" style="20" customWidth="1"/>
    <col min="1554" max="1554" width="13.69921875" style="20" customWidth="1"/>
    <col min="1555" max="1555" width="3" style="20" customWidth="1"/>
    <col min="1556" max="1556" width="10.8984375" style="20" customWidth="1"/>
    <col min="1557" max="1792" width="9" style="20"/>
    <col min="1793" max="1793" width="9.8984375" style="20" customWidth="1"/>
    <col min="1794" max="1794" width="3" style="20" customWidth="1"/>
    <col min="1795" max="1795" width="8.69921875" style="20" customWidth="1"/>
    <col min="1796" max="1796" width="6.59765625" style="20" customWidth="1"/>
    <col min="1797" max="1797" width="11.69921875" style="20" customWidth="1"/>
    <col min="1798" max="1798" width="16" style="20" customWidth="1"/>
    <col min="1799" max="1799" width="15.69921875" style="20" customWidth="1"/>
    <col min="1800" max="1800" width="13.69921875" style="20" customWidth="1"/>
    <col min="1801" max="1801" width="3" style="20" customWidth="1"/>
    <col min="1802" max="1802" width="10.8984375" style="20" customWidth="1"/>
    <col min="1803" max="1803" width="9" style="20"/>
    <col min="1804" max="1804" width="3" style="20" customWidth="1"/>
    <col min="1805" max="1805" width="8.69921875" style="20" customWidth="1"/>
    <col min="1806" max="1806" width="6.59765625" style="20" customWidth="1"/>
    <col min="1807" max="1807" width="11.69921875" style="20" customWidth="1"/>
    <col min="1808" max="1808" width="16" style="20" customWidth="1"/>
    <col min="1809" max="1809" width="15.69921875" style="20" customWidth="1"/>
    <col min="1810" max="1810" width="13.69921875" style="20" customWidth="1"/>
    <col min="1811" max="1811" width="3" style="20" customWidth="1"/>
    <col min="1812" max="1812" width="10.8984375" style="20" customWidth="1"/>
    <col min="1813" max="2048" width="9" style="20"/>
    <col min="2049" max="2049" width="9.8984375" style="20" customWidth="1"/>
    <col min="2050" max="2050" width="3" style="20" customWidth="1"/>
    <col min="2051" max="2051" width="8.69921875" style="20" customWidth="1"/>
    <col min="2052" max="2052" width="6.59765625" style="20" customWidth="1"/>
    <col min="2053" max="2053" width="11.69921875" style="20" customWidth="1"/>
    <col min="2054" max="2054" width="16" style="20" customWidth="1"/>
    <col min="2055" max="2055" width="15.69921875" style="20" customWidth="1"/>
    <col min="2056" max="2056" width="13.69921875" style="20" customWidth="1"/>
    <col min="2057" max="2057" width="3" style="20" customWidth="1"/>
    <col min="2058" max="2058" width="10.8984375" style="20" customWidth="1"/>
    <col min="2059" max="2059" width="9" style="20"/>
    <col min="2060" max="2060" width="3" style="20" customWidth="1"/>
    <col min="2061" max="2061" width="8.69921875" style="20" customWidth="1"/>
    <col min="2062" max="2062" width="6.59765625" style="20" customWidth="1"/>
    <col min="2063" max="2063" width="11.69921875" style="20" customWidth="1"/>
    <col min="2064" max="2064" width="16" style="20" customWidth="1"/>
    <col min="2065" max="2065" width="15.69921875" style="20" customWidth="1"/>
    <col min="2066" max="2066" width="13.69921875" style="20" customWidth="1"/>
    <col min="2067" max="2067" width="3" style="20" customWidth="1"/>
    <col min="2068" max="2068" width="10.8984375" style="20" customWidth="1"/>
    <col min="2069" max="2304" width="9" style="20"/>
    <col min="2305" max="2305" width="9.8984375" style="20" customWidth="1"/>
    <col min="2306" max="2306" width="3" style="20" customWidth="1"/>
    <col min="2307" max="2307" width="8.69921875" style="20" customWidth="1"/>
    <col min="2308" max="2308" width="6.59765625" style="20" customWidth="1"/>
    <col min="2309" max="2309" width="11.69921875" style="20" customWidth="1"/>
    <col min="2310" max="2310" width="16" style="20" customWidth="1"/>
    <col min="2311" max="2311" width="15.69921875" style="20" customWidth="1"/>
    <col min="2312" max="2312" width="13.69921875" style="20" customWidth="1"/>
    <col min="2313" max="2313" width="3" style="20" customWidth="1"/>
    <col min="2314" max="2314" width="10.8984375" style="20" customWidth="1"/>
    <col min="2315" max="2315" width="9" style="20"/>
    <col min="2316" max="2316" width="3" style="20" customWidth="1"/>
    <col min="2317" max="2317" width="8.69921875" style="20" customWidth="1"/>
    <col min="2318" max="2318" width="6.59765625" style="20" customWidth="1"/>
    <col min="2319" max="2319" width="11.69921875" style="20" customWidth="1"/>
    <col min="2320" max="2320" width="16" style="20" customWidth="1"/>
    <col min="2321" max="2321" width="15.69921875" style="20" customWidth="1"/>
    <col min="2322" max="2322" width="13.69921875" style="20" customWidth="1"/>
    <col min="2323" max="2323" width="3" style="20" customWidth="1"/>
    <col min="2324" max="2324" width="10.8984375" style="20" customWidth="1"/>
    <col min="2325" max="2560" width="9" style="20"/>
    <col min="2561" max="2561" width="9.8984375" style="20" customWidth="1"/>
    <col min="2562" max="2562" width="3" style="20" customWidth="1"/>
    <col min="2563" max="2563" width="8.69921875" style="20" customWidth="1"/>
    <col min="2564" max="2564" width="6.59765625" style="20" customWidth="1"/>
    <col min="2565" max="2565" width="11.69921875" style="20" customWidth="1"/>
    <col min="2566" max="2566" width="16" style="20" customWidth="1"/>
    <col min="2567" max="2567" width="15.69921875" style="20" customWidth="1"/>
    <col min="2568" max="2568" width="13.69921875" style="20" customWidth="1"/>
    <col min="2569" max="2569" width="3" style="20" customWidth="1"/>
    <col min="2570" max="2570" width="10.8984375" style="20" customWidth="1"/>
    <col min="2571" max="2571" width="9" style="20"/>
    <col min="2572" max="2572" width="3" style="20" customWidth="1"/>
    <col min="2573" max="2573" width="8.69921875" style="20" customWidth="1"/>
    <col min="2574" max="2574" width="6.59765625" style="20" customWidth="1"/>
    <col min="2575" max="2575" width="11.69921875" style="20" customWidth="1"/>
    <col min="2576" max="2576" width="16" style="20" customWidth="1"/>
    <col min="2577" max="2577" width="15.69921875" style="20" customWidth="1"/>
    <col min="2578" max="2578" width="13.69921875" style="20" customWidth="1"/>
    <col min="2579" max="2579" width="3" style="20" customWidth="1"/>
    <col min="2580" max="2580" width="10.8984375" style="20" customWidth="1"/>
    <col min="2581" max="2816" width="9" style="20"/>
    <col min="2817" max="2817" width="9.8984375" style="20" customWidth="1"/>
    <col min="2818" max="2818" width="3" style="20" customWidth="1"/>
    <col min="2819" max="2819" width="8.69921875" style="20" customWidth="1"/>
    <col min="2820" max="2820" width="6.59765625" style="20" customWidth="1"/>
    <col min="2821" max="2821" width="11.69921875" style="20" customWidth="1"/>
    <col min="2822" max="2822" width="16" style="20" customWidth="1"/>
    <col min="2823" max="2823" width="15.69921875" style="20" customWidth="1"/>
    <col min="2824" max="2824" width="13.69921875" style="20" customWidth="1"/>
    <col min="2825" max="2825" width="3" style="20" customWidth="1"/>
    <col min="2826" max="2826" width="10.8984375" style="20" customWidth="1"/>
    <col min="2827" max="2827" width="9" style="20"/>
    <col min="2828" max="2828" width="3" style="20" customWidth="1"/>
    <col min="2829" max="2829" width="8.69921875" style="20" customWidth="1"/>
    <col min="2830" max="2830" width="6.59765625" style="20" customWidth="1"/>
    <col min="2831" max="2831" width="11.69921875" style="20" customWidth="1"/>
    <col min="2832" max="2832" width="16" style="20" customWidth="1"/>
    <col min="2833" max="2833" width="15.69921875" style="20" customWidth="1"/>
    <col min="2834" max="2834" width="13.69921875" style="20" customWidth="1"/>
    <col min="2835" max="2835" width="3" style="20" customWidth="1"/>
    <col min="2836" max="2836" width="10.8984375" style="20" customWidth="1"/>
    <col min="2837" max="3072" width="9" style="20"/>
    <col min="3073" max="3073" width="9.8984375" style="20" customWidth="1"/>
    <col min="3074" max="3074" width="3" style="20" customWidth="1"/>
    <col min="3075" max="3075" width="8.69921875" style="20" customWidth="1"/>
    <col min="3076" max="3076" width="6.59765625" style="20" customWidth="1"/>
    <col min="3077" max="3077" width="11.69921875" style="20" customWidth="1"/>
    <col min="3078" max="3078" width="16" style="20" customWidth="1"/>
    <col min="3079" max="3079" width="15.69921875" style="20" customWidth="1"/>
    <col min="3080" max="3080" width="13.69921875" style="20" customWidth="1"/>
    <col min="3081" max="3081" width="3" style="20" customWidth="1"/>
    <col min="3082" max="3082" width="10.8984375" style="20" customWidth="1"/>
    <col min="3083" max="3083" width="9" style="20"/>
    <col min="3084" max="3084" width="3" style="20" customWidth="1"/>
    <col min="3085" max="3085" width="8.69921875" style="20" customWidth="1"/>
    <col min="3086" max="3086" width="6.59765625" style="20" customWidth="1"/>
    <col min="3087" max="3087" width="11.69921875" style="20" customWidth="1"/>
    <col min="3088" max="3088" width="16" style="20" customWidth="1"/>
    <col min="3089" max="3089" width="15.69921875" style="20" customWidth="1"/>
    <col min="3090" max="3090" width="13.69921875" style="20" customWidth="1"/>
    <col min="3091" max="3091" width="3" style="20" customWidth="1"/>
    <col min="3092" max="3092" width="10.8984375" style="20" customWidth="1"/>
    <col min="3093" max="3328" width="9" style="20"/>
    <col min="3329" max="3329" width="9.8984375" style="20" customWidth="1"/>
    <col min="3330" max="3330" width="3" style="20" customWidth="1"/>
    <col min="3331" max="3331" width="8.69921875" style="20" customWidth="1"/>
    <col min="3332" max="3332" width="6.59765625" style="20" customWidth="1"/>
    <col min="3333" max="3333" width="11.69921875" style="20" customWidth="1"/>
    <col min="3334" max="3334" width="16" style="20" customWidth="1"/>
    <col min="3335" max="3335" width="15.69921875" style="20" customWidth="1"/>
    <col min="3336" max="3336" width="13.69921875" style="20" customWidth="1"/>
    <col min="3337" max="3337" width="3" style="20" customWidth="1"/>
    <col min="3338" max="3338" width="10.8984375" style="20" customWidth="1"/>
    <col min="3339" max="3339" width="9" style="20"/>
    <col min="3340" max="3340" width="3" style="20" customWidth="1"/>
    <col min="3341" max="3341" width="8.69921875" style="20" customWidth="1"/>
    <col min="3342" max="3342" width="6.59765625" style="20" customWidth="1"/>
    <col min="3343" max="3343" width="11.69921875" style="20" customWidth="1"/>
    <col min="3344" max="3344" width="16" style="20" customWidth="1"/>
    <col min="3345" max="3345" width="15.69921875" style="20" customWidth="1"/>
    <col min="3346" max="3346" width="13.69921875" style="20" customWidth="1"/>
    <col min="3347" max="3347" width="3" style="20" customWidth="1"/>
    <col min="3348" max="3348" width="10.8984375" style="20" customWidth="1"/>
    <col min="3349" max="3584" width="9" style="20"/>
    <col min="3585" max="3585" width="9.8984375" style="20" customWidth="1"/>
    <col min="3586" max="3586" width="3" style="20" customWidth="1"/>
    <col min="3587" max="3587" width="8.69921875" style="20" customWidth="1"/>
    <col min="3588" max="3588" width="6.59765625" style="20" customWidth="1"/>
    <col min="3589" max="3589" width="11.69921875" style="20" customWidth="1"/>
    <col min="3590" max="3590" width="16" style="20" customWidth="1"/>
    <col min="3591" max="3591" width="15.69921875" style="20" customWidth="1"/>
    <col min="3592" max="3592" width="13.69921875" style="20" customWidth="1"/>
    <col min="3593" max="3593" width="3" style="20" customWidth="1"/>
    <col min="3594" max="3594" width="10.8984375" style="20" customWidth="1"/>
    <col min="3595" max="3595" width="9" style="20"/>
    <col min="3596" max="3596" width="3" style="20" customWidth="1"/>
    <col min="3597" max="3597" width="8.69921875" style="20" customWidth="1"/>
    <col min="3598" max="3598" width="6.59765625" style="20" customWidth="1"/>
    <col min="3599" max="3599" width="11.69921875" style="20" customWidth="1"/>
    <col min="3600" max="3600" width="16" style="20" customWidth="1"/>
    <col min="3601" max="3601" width="15.69921875" style="20" customWidth="1"/>
    <col min="3602" max="3602" width="13.69921875" style="20" customWidth="1"/>
    <col min="3603" max="3603" width="3" style="20" customWidth="1"/>
    <col min="3604" max="3604" width="10.8984375" style="20" customWidth="1"/>
    <col min="3605" max="3840" width="9" style="20"/>
    <col min="3841" max="3841" width="9.8984375" style="20" customWidth="1"/>
    <col min="3842" max="3842" width="3" style="20" customWidth="1"/>
    <col min="3843" max="3843" width="8.69921875" style="20" customWidth="1"/>
    <col min="3844" max="3844" width="6.59765625" style="20" customWidth="1"/>
    <col min="3845" max="3845" width="11.69921875" style="20" customWidth="1"/>
    <col min="3846" max="3846" width="16" style="20" customWidth="1"/>
    <col min="3847" max="3847" width="15.69921875" style="20" customWidth="1"/>
    <col min="3848" max="3848" width="13.69921875" style="20" customWidth="1"/>
    <col min="3849" max="3849" width="3" style="20" customWidth="1"/>
    <col min="3850" max="3850" width="10.8984375" style="20" customWidth="1"/>
    <col min="3851" max="3851" width="9" style="20"/>
    <col min="3852" max="3852" width="3" style="20" customWidth="1"/>
    <col min="3853" max="3853" width="8.69921875" style="20" customWidth="1"/>
    <col min="3854" max="3854" width="6.59765625" style="20" customWidth="1"/>
    <col min="3855" max="3855" width="11.69921875" style="20" customWidth="1"/>
    <col min="3856" max="3856" width="16" style="20" customWidth="1"/>
    <col min="3857" max="3857" width="15.69921875" style="20" customWidth="1"/>
    <col min="3858" max="3858" width="13.69921875" style="20" customWidth="1"/>
    <col min="3859" max="3859" width="3" style="20" customWidth="1"/>
    <col min="3860" max="3860" width="10.8984375" style="20" customWidth="1"/>
    <col min="3861" max="4096" width="9" style="20"/>
    <col min="4097" max="4097" width="9.8984375" style="20" customWidth="1"/>
    <col min="4098" max="4098" width="3" style="20" customWidth="1"/>
    <col min="4099" max="4099" width="8.69921875" style="20" customWidth="1"/>
    <col min="4100" max="4100" width="6.59765625" style="20" customWidth="1"/>
    <col min="4101" max="4101" width="11.69921875" style="20" customWidth="1"/>
    <col min="4102" max="4102" width="16" style="20" customWidth="1"/>
    <col min="4103" max="4103" width="15.69921875" style="20" customWidth="1"/>
    <col min="4104" max="4104" width="13.69921875" style="20" customWidth="1"/>
    <col min="4105" max="4105" width="3" style="20" customWidth="1"/>
    <col min="4106" max="4106" width="10.8984375" style="20" customWidth="1"/>
    <col min="4107" max="4107" width="9" style="20"/>
    <col min="4108" max="4108" width="3" style="20" customWidth="1"/>
    <col min="4109" max="4109" width="8.69921875" style="20" customWidth="1"/>
    <col min="4110" max="4110" width="6.59765625" style="20" customWidth="1"/>
    <col min="4111" max="4111" width="11.69921875" style="20" customWidth="1"/>
    <col min="4112" max="4112" width="16" style="20" customWidth="1"/>
    <col min="4113" max="4113" width="15.69921875" style="20" customWidth="1"/>
    <col min="4114" max="4114" width="13.69921875" style="20" customWidth="1"/>
    <col min="4115" max="4115" width="3" style="20" customWidth="1"/>
    <col min="4116" max="4116" width="10.8984375" style="20" customWidth="1"/>
    <col min="4117" max="4352" width="9" style="20"/>
    <col min="4353" max="4353" width="9.8984375" style="20" customWidth="1"/>
    <col min="4354" max="4354" width="3" style="20" customWidth="1"/>
    <col min="4355" max="4355" width="8.69921875" style="20" customWidth="1"/>
    <col min="4356" max="4356" width="6.59765625" style="20" customWidth="1"/>
    <col min="4357" max="4357" width="11.69921875" style="20" customWidth="1"/>
    <col min="4358" max="4358" width="16" style="20" customWidth="1"/>
    <col min="4359" max="4359" width="15.69921875" style="20" customWidth="1"/>
    <col min="4360" max="4360" width="13.69921875" style="20" customWidth="1"/>
    <col min="4361" max="4361" width="3" style="20" customWidth="1"/>
    <col min="4362" max="4362" width="10.8984375" style="20" customWidth="1"/>
    <col min="4363" max="4363" width="9" style="20"/>
    <col min="4364" max="4364" width="3" style="20" customWidth="1"/>
    <col min="4365" max="4365" width="8.69921875" style="20" customWidth="1"/>
    <col min="4366" max="4366" width="6.59765625" style="20" customWidth="1"/>
    <col min="4367" max="4367" width="11.69921875" style="20" customWidth="1"/>
    <col min="4368" max="4368" width="16" style="20" customWidth="1"/>
    <col min="4369" max="4369" width="15.69921875" style="20" customWidth="1"/>
    <col min="4370" max="4370" width="13.69921875" style="20" customWidth="1"/>
    <col min="4371" max="4371" width="3" style="20" customWidth="1"/>
    <col min="4372" max="4372" width="10.8984375" style="20" customWidth="1"/>
    <col min="4373" max="4608" width="9" style="20"/>
    <col min="4609" max="4609" width="9.8984375" style="20" customWidth="1"/>
    <col min="4610" max="4610" width="3" style="20" customWidth="1"/>
    <col min="4611" max="4611" width="8.69921875" style="20" customWidth="1"/>
    <col min="4612" max="4612" width="6.59765625" style="20" customWidth="1"/>
    <col min="4613" max="4613" width="11.69921875" style="20" customWidth="1"/>
    <col min="4614" max="4614" width="16" style="20" customWidth="1"/>
    <col min="4615" max="4615" width="15.69921875" style="20" customWidth="1"/>
    <col min="4616" max="4616" width="13.69921875" style="20" customWidth="1"/>
    <col min="4617" max="4617" width="3" style="20" customWidth="1"/>
    <col min="4618" max="4618" width="10.8984375" style="20" customWidth="1"/>
    <col min="4619" max="4619" width="9" style="20"/>
    <col min="4620" max="4620" width="3" style="20" customWidth="1"/>
    <col min="4621" max="4621" width="8.69921875" style="20" customWidth="1"/>
    <col min="4622" max="4622" width="6.59765625" style="20" customWidth="1"/>
    <col min="4623" max="4623" width="11.69921875" style="20" customWidth="1"/>
    <col min="4624" max="4624" width="16" style="20" customWidth="1"/>
    <col min="4625" max="4625" width="15.69921875" style="20" customWidth="1"/>
    <col min="4626" max="4626" width="13.69921875" style="20" customWidth="1"/>
    <col min="4627" max="4627" width="3" style="20" customWidth="1"/>
    <col min="4628" max="4628" width="10.8984375" style="20" customWidth="1"/>
    <col min="4629" max="4864" width="9" style="20"/>
    <col min="4865" max="4865" width="9.8984375" style="20" customWidth="1"/>
    <col min="4866" max="4866" width="3" style="20" customWidth="1"/>
    <col min="4867" max="4867" width="8.69921875" style="20" customWidth="1"/>
    <col min="4868" max="4868" width="6.59765625" style="20" customWidth="1"/>
    <col min="4869" max="4869" width="11.69921875" style="20" customWidth="1"/>
    <col min="4870" max="4870" width="16" style="20" customWidth="1"/>
    <col min="4871" max="4871" width="15.69921875" style="20" customWidth="1"/>
    <col min="4872" max="4872" width="13.69921875" style="20" customWidth="1"/>
    <col min="4873" max="4873" width="3" style="20" customWidth="1"/>
    <col min="4874" max="4874" width="10.8984375" style="20" customWidth="1"/>
    <col min="4875" max="4875" width="9" style="20"/>
    <col min="4876" max="4876" width="3" style="20" customWidth="1"/>
    <col min="4877" max="4877" width="8.69921875" style="20" customWidth="1"/>
    <col min="4878" max="4878" width="6.59765625" style="20" customWidth="1"/>
    <col min="4879" max="4879" width="11.69921875" style="20" customWidth="1"/>
    <col min="4880" max="4880" width="16" style="20" customWidth="1"/>
    <col min="4881" max="4881" width="15.69921875" style="20" customWidth="1"/>
    <col min="4882" max="4882" width="13.69921875" style="20" customWidth="1"/>
    <col min="4883" max="4883" width="3" style="20" customWidth="1"/>
    <col min="4884" max="4884" width="10.8984375" style="20" customWidth="1"/>
    <col min="4885" max="5120" width="9" style="20"/>
    <col min="5121" max="5121" width="9.8984375" style="20" customWidth="1"/>
    <col min="5122" max="5122" width="3" style="20" customWidth="1"/>
    <col min="5123" max="5123" width="8.69921875" style="20" customWidth="1"/>
    <col min="5124" max="5124" width="6.59765625" style="20" customWidth="1"/>
    <col min="5125" max="5125" width="11.69921875" style="20" customWidth="1"/>
    <col min="5126" max="5126" width="16" style="20" customWidth="1"/>
    <col min="5127" max="5127" width="15.69921875" style="20" customWidth="1"/>
    <col min="5128" max="5128" width="13.69921875" style="20" customWidth="1"/>
    <col min="5129" max="5129" width="3" style="20" customWidth="1"/>
    <col min="5130" max="5130" width="10.8984375" style="20" customWidth="1"/>
    <col min="5131" max="5131" width="9" style="20"/>
    <col min="5132" max="5132" width="3" style="20" customWidth="1"/>
    <col min="5133" max="5133" width="8.69921875" style="20" customWidth="1"/>
    <col min="5134" max="5134" width="6.59765625" style="20" customWidth="1"/>
    <col min="5135" max="5135" width="11.69921875" style="20" customWidth="1"/>
    <col min="5136" max="5136" width="16" style="20" customWidth="1"/>
    <col min="5137" max="5137" width="15.69921875" style="20" customWidth="1"/>
    <col min="5138" max="5138" width="13.69921875" style="20" customWidth="1"/>
    <col min="5139" max="5139" width="3" style="20" customWidth="1"/>
    <col min="5140" max="5140" width="10.8984375" style="20" customWidth="1"/>
    <col min="5141" max="5376" width="9" style="20"/>
    <col min="5377" max="5377" width="9.8984375" style="20" customWidth="1"/>
    <col min="5378" max="5378" width="3" style="20" customWidth="1"/>
    <col min="5379" max="5379" width="8.69921875" style="20" customWidth="1"/>
    <col min="5380" max="5380" width="6.59765625" style="20" customWidth="1"/>
    <col min="5381" max="5381" width="11.69921875" style="20" customWidth="1"/>
    <col min="5382" max="5382" width="16" style="20" customWidth="1"/>
    <col min="5383" max="5383" width="15.69921875" style="20" customWidth="1"/>
    <col min="5384" max="5384" width="13.69921875" style="20" customWidth="1"/>
    <col min="5385" max="5385" width="3" style="20" customWidth="1"/>
    <col min="5386" max="5386" width="10.8984375" style="20" customWidth="1"/>
    <col min="5387" max="5387" width="9" style="20"/>
    <col min="5388" max="5388" width="3" style="20" customWidth="1"/>
    <col min="5389" max="5389" width="8.69921875" style="20" customWidth="1"/>
    <col min="5390" max="5390" width="6.59765625" style="20" customWidth="1"/>
    <col min="5391" max="5391" width="11.69921875" style="20" customWidth="1"/>
    <col min="5392" max="5392" width="16" style="20" customWidth="1"/>
    <col min="5393" max="5393" width="15.69921875" style="20" customWidth="1"/>
    <col min="5394" max="5394" width="13.69921875" style="20" customWidth="1"/>
    <col min="5395" max="5395" width="3" style="20" customWidth="1"/>
    <col min="5396" max="5396" width="10.8984375" style="20" customWidth="1"/>
    <col min="5397" max="5632" width="9" style="20"/>
    <col min="5633" max="5633" width="9.8984375" style="20" customWidth="1"/>
    <col min="5634" max="5634" width="3" style="20" customWidth="1"/>
    <col min="5635" max="5635" width="8.69921875" style="20" customWidth="1"/>
    <col min="5636" max="5636" width="6.59765625" style="20" customWidth="1"/>
    <col min="5637" max="5637" width="11.69921875" style="20" customWidth="1"/>
    <col min="5638" max="5638" width="16" style="20" customWidth="1"/>
    <col min="5639" max="5639" width="15.69921875" style="20" customWidth="1"/>
    <col min="5640" max="5640" width="13.69921875" style="20" customWidth="1"/>
    <col min="5641" max="5641" width="3" style="20" customWidth="1"/>
    <col min="5642" max="5642" width="10.8984375" style="20" customWidth="1"/>
    <col min="5643" max="5643" width="9" style="20"/>
    <col min="5644" max="5644" width="3" style="20" customWidth="1"/>
    <col min="5645" max="5645" width="8.69921875" style="20" customWidth="1"/>
    <col min="5646" max="5646" width="6.59765625" style="20" customWidth="1"/>
    <col min="5647" max="5647" width="11.69921875" style="20" customWidth="1"/>
    <col min="5648" max="5648" width="16" style="20" customWidth="1"/>
    <col min="5649" max="5649" width="15.69921875" style="20" customWidth="1"/>
    <col min="5650" max="5650" width="13.69921875" style="20" customWidth="1"/>
    <col min="5651" max="5651" width="3" style="20" customWidth="1"/>
    <col min="5652" max="5652" width="10.8984375" style="20" customWidth="1"/>
    <col min="5653" max="5888" width="9" style="20"/>
    <col min="5889" max="5889" width="9.8984375" style="20" customWidth="1"/>
    <col min="5890" max="5890" width="3" style="20" customWidth="1"/>
    <col min="5891" max="5891" width="8.69921875" style="20" customWidth="1"/>
    <col min="5892" max="5892" width="6.59765625" style="20" customWidth="1"/>
    <col min="5893" max="5893" width="11.69921875" style="20" customWidth="1"/>
    <col min="5894" max="5894" width="16" style="20" customWidth="1"/>
    <col min="5895" max="5895" width="15.69921875" style="20" customWidth="1"/>
    <col min="5896" max="5896" width="13.69921875" style="20" customWidth="1"/>
    <col min="5897" max="5897" width="3" style="20" customWidth="1"/>
    <col min="5898" max="5898" width="10.8984375" style="20" customWidth="1"/>
    <col min="5899" max="5899" width="9" style="20"/>
    <col min="5900" max="5900" width="3" style="20" customWidth="1"/>
    <col min="5901" max="5901" width="8.69921875" style="20" customWidth="1"/>
    <col min="5902" max="5902" width="6.59765625" style="20" customWidth="1"/>
    <col min="5903" max="5903" width="11.69921875" style="20" customWidth="1"/>
    <col min="5904" max="5904" width="16" style="20" customWidth="1"/>
    <col min="5905" max="5905" width="15.69921875" style="20" customWidth="1"/>
    <col min="5906" max="5906" width="13.69921875" style="20" customWidth="1"/>
    <col min="5907" max="5907" width="3" style="20" customWidth="1"/>
    <col min="5908" max="5908" width="10.8984375" style="20" customWidth="1"/>
    <col min="5909" max="6144" width="9" style="20"/>
    <col min="6145" max="6145" width="9.8984375" style="20" customWidth="1"/>
    <col min="6146" max="6146" width="3" style="20" customWidth="1"/>
    <col min="6147" max="6147" width="8.69921875" style="20" customWidth="1"/>
    <col min="6148" max="6148" width="6.59765625" style="20" customWidth="1"/>
    <col min="6149" max="6149" width="11.69921875" style="20" customWidth="1"/>
    <col min="6150" max="6150" width="16" style="20" customWidth="1"/>
    <col min="6151" max="6151" width="15.69921875" style="20" customWidth="1"/>
    <col min="6152" max="6152" width="13.69921875" style="20" customWidth="1"/>
    <col min="6153" max="6153" width="3" style="20" customWidth="1"/>
    <col min="6154" max="6154" width="10.8984375" style="20" customWidth="1"/>
    <col min="6155" max="6155" width="9" style="20"/>
    <col min="6156" max="6156" width="3" style="20" customWidth="1"/>
    <col min="6157" max="6157" width="8.69921875" style="20" customWidth="1"/>
    <col min="6158" max="6158" width="6.59765625" style="20" customWidth="1"/>
    <col min="6159" max="6159" width="11.69921875" style="20" customWidth="1"/>
    <col min="6160" max="6160" width="16" style="20" customWidth="1"/>
    <col min="6161" max="6161" width="15.69921875" style="20" customWidth="1"/>
    <col min="6162" max="6162" width="13.69921875" style="20" customWidth="1"/>
    <col min="6163" max="6163" width="3" style="20" customWidth="1"/>
    <col min="6164" max="6164" width="10.8984375" style="20" customWidth="1"/>
    <col min="6165" max="6400" width="9" style="20"/>
    <col min="6401" max="6401" width="9.8984375" style="20" customWidth="1"/>
    <col min="6402" max="6402" width="3" style="20" customWidth="1"/>
    <col min="6403" max="6403" width="8.69921875" style="20" customWidth="1"/>
    <col min="6404" max="6404" width="6.59765625" style="20" customWidth="1"/>
    <col min="6405" max="6405" width="11.69921875" style="20" customWidth="1"/>
    <col min="6406" max="6406" width="16" style="20" customWidth="1"/>
    <col min="6407" max="6407" width="15.69921875" style="20" customWidth="1"/>
    <col min="6408" max="6408" width="13.69921875" style="20" customWidth="1"/>
    <col min="6409" max="6409" width="3" style="20" customWidth="1"/>
    <col min="6410" max="6410" width="10.8984375" style="20" customWidth="1"/>
    <col min="6411" max="6411" width="9" style="20"/>
    <col min="6412" max="6412" width="3" style="20" customWidth="1"/>
    <col min="6413" max="6413" width="8.69921875" style="20" customWidth="1"/>
    <col min="6414" max="6414" width="6.59765625" style="20" customWidth="1"/>
    <col min="6415" max="6415" width="11.69921875" style="20" customWidth="1"/>
    <col min="6416" max="6416" width="16" style="20" customWidth="1"/>
    <col min="6417" max="6417" width="15.69921875" style="20" customWidth="1"/>
    <col min="6418" max="6418" width="13.69921875" style="20" customWidth="1"/>
    <col min="6419" max="6419" width="3" style="20" customWidth="1"/>
    <col min="6420" max="6420" width="10.8984375" style="20" customWidth="1"/>
    <col min="6421" max="6656" width="9" style="20"/>
    <col min="6657" max="6657" width="9.8984375" style="20" customWidth="1"/>
    <col min="6658" max="6658" width="3" style="20" customWidth="1"/>
    <col min="6659" max="6659" width="8.69921875" style="20" customWidth="1"/>
    <col min="6660" max="6660" width="6.59765625" style="20" customWidth="1"/>
    <col min="6661" max="6661" width="11.69921875" style="20" customWidth="1"/>
    <col min="6662" max="6662" width="16" style="20" customWidth="1"/>
    <col min="6663" max="6663" width="15.69921875" style="20" customWidth="1"/>
    <col min="6664" max="6664" width="13.69921875" style="20" customWidth="1"/>
    <col min="6665" max="6665" width="3" style="20" customWidth="1"/>
    <col min="6666" max="6666" width="10.8984375" style="20" customWidth="1"/>
    <col min="6667" max="6667" width="9" style="20"/>
    <col min="6668" max="6668" width="3" style="20" customWidth="1"/>
    <col min="6669" max="6669" width="8.69921875" style="20" customWidth="1"/>
    <col min="6670" max="6670" width="6.59765625" style="20" customWidth="1"/>
    <col min="6671" max="6671" width="11.69921875" style="20" customWidth="1"/>
    <col min="6672" max="6672" width="16" style="20" customWidth="1"/>
    <col min="6673" max="6673" width="15.69921875" style="20" customWidth="1"/>
    <col min="6674" max="6674" width="13.69921875" style="20" customWidth="1"/>
    <col min="6675" max="6675" width="3" style="20" customWidth="1"/>
    <col min="6676" max="6676" width="10.8984375" style="20" customWidth="1"/>
    <col min="6677" max="6912" width="9" style="20"/>
    <col min="6913" max="6913" width="9.8984375" style="20" customWidth="1"/>
    <col min="6914" max="6914" width="3" style="20" customWidth="1"/>
    <col min="6915" max="6915" width="8.69921875" style="20" customWidth="1"/>
    <col min="6916" max="6916" width="6.59765625" style="20" customWidth="1"/>
    <col min="6917" max="6917" width="11.69921875" style="20" customWidth="1"/>
    <col min="6918" max="6918" width="16" style="20" customWidth="1"/>
    <col min="6919" max="6919" width="15.69921875" style="20" customWidth="1"/>
    <col min="6920" max="6920" width="13.69921875" style="20" customWidth="1"/>
    <col min="6921" max="6921" width="3" style="20" customWidth="1"/>
    <col min="6922" max="6922" width="10.8984375" style="20" customWidth="1"/>
    <col min="6923" max="6923" width="9" style="20"/>
    <col min="6924" max="6924" width="3" style="20" customWidth="1"/>
    <col min="6925" max="6925" width="8.69921875" style="20" customWidth="1"/>
    <col min="6926" max="6926" width="6.59765625" style="20" customWidth="1"/>
    <col min="6927" max="6927" width="11.69921875" style="20" customWidth="1"/>
    <col min="6928" max="6928" width="16" style="20" customWidth="1"/>
    <col min="6929" max="6929" width="15.69921875" style="20" customWidth="1"/>
    <col min="6930" max="6930" width="13.69921875" style="20" customWidth="1"/>
    <col min="6931" max="6931" width="3" style="20" customWidth="1"/>
    <col min="6932" max="6932" width="10.8984375" style="20" customWidth="1"/>
    <col min="6933" max="7168" width="9" style="20"/>
    <col min="7169" max="7169" width="9.8984375" style="20" customWidth="1"/>
    <col min="7170" max="7170" width="3" style="20" customWidth="1"/>
    <col min="7171" max="7171" width="8.69921875" style="20" customWidth="1"/>
    <col min="7172" max="7172" width="6.59765625" style="20" customWidth="1"/>
    <col min="7173" max="7173" width="11.69921875" style="20" customWidth="1"/>
    <col min="7174" max="7174" width="16" style="20" customWidth="1"/>
    <col min="7175" max="7175" width="15.69921875" style="20" customWidth="1"/>
    <col min="7176" max="7176" width="13.69921875" style="20" customWidth="1"/>
    <col min="7177" max="7177" width="3" style="20" customWidth="1"/>
    <col min="7178" max="7178" width="10.8984375" style="20" customWidth="1"/>
    <col min="7179" max="7179" width="9" style="20"/>
    <col min="7180" max="7180" width="3" style="20" customWidth="1"/>
    <col min="7181" max="7181" width="8.69921875" style="20" customWidth="1"/>
    <col min="7182" max="7182" width="6.59765625" style="20" customWidth="1"/>
    <col min="7183" max="7183" width="11.69921875" style="20" customWidth="1"/>
    <col min="7184" max="7184" width="16" style="20" customWidth="1"/>
    <col min="7185" max="7185" width="15.69921875" style="20" customWidth="1"/>
    <col min="7186" max="7186" width="13.69921875" style="20" customWidth="1"/>
    <col min="7187" max="7187" width="3" style="20" customWidth="1"/>
    <col min="7188" max="7188" width="10.8984375" style="20" customWidth="1"/>
    <col min="7189" max="7424" width="9" style="20"/>
    <col min="7425" max="7425" width="9.8984375" style="20" customWidth="1"/>
    <col min="7426" max="7426" width="3" style="20" customWidth="1"/>
    <col min="7427" max="7427" width="8.69921875" style="20" customWidth="1"/>
    <col min="7428" max="7428" width="6.59765625" style="20" customWidth="1"/>
    <col min="7429" max="7429" width="11.69921875" style="20" customWidth="1"/>
    <col min="7430" max="7430" width="16" style="20" customWidth="1"/>
    <col min="7431" max="7431" width="15.69921875" style="20" customWidth="1"/>
    <col min="7432" max="7432" width="13.69921875" style="20" customWidth="1"/>
    <col min="7433" max="7433" width="3" style="20" customWidth="1"/>
    <col min="7434" max="7434" width="10.8984375" style="20" customWidth="1"/>
    <col min="7435" max="7435" width="9" style="20"/>
    <col min="7436" max="7436" width="3" style="20" customWidth="1"/>
    <col min="7437" max="7437" width="8.69921875" style="20" customWidth="1"/>
    <col min="7438" max="7438" width="6.59765625" style="20" customWidth="1"/>
    <col min="7439" max="7439" width="11.69921875" style="20" customWidth="1"/>
    <col min="7440" max="7440" width="16" style="20" customWidth="1"/>
    <col min="7441" max="7441" width="15.69921875" style="20" customWidth="1"/>
    <col min="7442" max="7442" width="13.69921875" style="20" customWidth="1"/>
    <col min="7443" max="7443" width="3" style="20" customWidth="1"/>
    <col min="7444" max="7444" width="10.8984375" style="20" customWidth="1"/>
    <col min="7445" max="7680" width="9" style="20"/>
    <col min="7681" max="7681" width="9.8984375" style="20" customWidth="1"/>
    <col min="7682" max="7682" width="3" style="20" customWidth="1"/>
    <col min="7683" max="7683" width="8.69921875" style="20" customWidth="1"/>
    <col min="7684" max="7684" width="6.59765625" style="20" customWidth="1"/>
    <col min="7685" max="7685" width="11.69921875" style="20" customWidth="1"/>
    <col min="7686" max="7686" width="16" style="20" customWidth="1"/>
    <col min="7687" max="7687" width="15.69921875" style="20" customWidth="1"/>
    <col min="7688" max="7688" width="13.69921875" style="20" customWidth="1"/>
    <col min="7689" max="7689" width="3" style="20" customWidth="1"/>
    <col min="7690" max="7690" width="10.8984375" style="20" customWidth="1"/>
    <col min="7691" max="7691" width="9" style="20"/>
    <col min="7692" max="7692" width="3" style="20" customWidth="1"/>
    <col min="7693" max="7693" width="8.69921875" style="20" customWidth="1"/>
    <col min="7694" max="7694" width="6.59765625" style="20" customWidth="1"/>
    <col min="7695" max="7695" width="11.69921875" style="20" customWidth="1"/>
    <col min="7696" max="7696" width="16" style="20" customWidth="1"/>
    <col min="7697" max="7697" width="15.69921875" style="20" customWidth="1"/>
    <col min="7698" max="7698" width="13.69921875" style="20" customWidth="1"/>
    <col min="7699" max="7699" width="3" style="20" customWidth="1"/>
    <col min="7700" max="7700" width="10.8984375" style="20" customWidth="1"/>
    <col min="7701" max="7936" width="9" style="20"/>
    <col min="7937" max="7937" width="9.8984375" style="20" customWidth="1"/>
    <col min="7938" max="7938" width="3" style="20" customWidth="1"/>
    <col min="7939" max="7939" width="8.69921875" style="20" customWidth="1"/>
    <col min="7940" max="7940" width="6.59765625" style="20" customWidth="1"/>
    <col min="7941" max="7941" width="11.69921875" style="20" customWidth="1"/>
    <col min="7942" max="7942" width="16" style="20" customWidth="1"/>
    <col min="7943" max="7943" width="15.69921875" style="20" customWidth="1"/>
    <col min="7944" max="7944" width="13.69921875" style="20" customWidth="1"/>
    <col min="7945" max="7945" width="3" style="20" customWidth="1"/>
    <col min="7946" max="7946" width="10.8984375" style="20" customWidth="1"/>
    <col min="7947" max="7947" width="9" style="20"/>
    <col min="7948" max="7948" width="3" style="20" customWidth="1"/>
    <col min="7949" max="7949" width="8.69921875" style="20" customWidth="1"/>
    <col min="7950" max="7950" width="6.59765625" style="20" customWidth="1"/>
    <col min="7951" max="7951" width="11.69921875" style="20" customWidth="1"/>
    <col min="7952" max="7952" width="16" style="20" customWidth="1"/>
    <col min="7953" max="7953" width="15.69921875" style="20" customWidth="1"/>
    <col min="7954" max="7954" width="13.69921875" style="20" customWidth="1"/>
    <col min="7955" max="7955" width="3" style="20" customWidth="1"/>
    <col min="7956" max="7956" width="10.8984375" style="20" customWidth="1"/>
    <col min="7957" max="8192" width="9" style="20"/>
    <col min="8193" max="8193" width="9.8984375" style="20" customWidth="1"/>
    <col min="8194" max="8194" width="3" style="20" customWidth="1"/>
    <col min="8195" max="8195" width="8.69921875" style="20" customWidth="1"/>
    <col min="8196" max="8196" width="6.59765625" style="20" customWidth="1"/>
    <col min="8197" max="8197" width="11.69921875" style="20" customWidth="1"/>
    <col min="8198" max="8198" width="16" style="20" customWidth="1"/>
    <col min="8199" max="8199" width="15.69921875" style="20" customWidth="1"/>
    <col min="8200" max="8200" width="13.69921875" style="20" customWidth="1"/>
    <col min="8201" max="8201" width="3" style="20" customWidth="1"/>
    <col min="8202" max="8202" width="10.8984375" style="20" customWidth="1"/>
    <col min="8203" max="8203" width="9" style="20"/>
    <col min="8204" max="8204" width="3" style="20" customWidth="1"/>
    <col min="8205" max="8205" width="8.69921875" style="20" customWidth="1"/>
    <col min="8206" max="8206" width="6.59765625" style="20" customWidth="1"/>
    <col min="8207" max="8207" width="11.69921875" style="20" customWidth="1"/>
    <col min="8208" max="8208" width="16" style="20" customWidth="1"/>
    <col min="8209" max="8209" width="15.69921875" style="20" customWidth="1"/>
    <col min="8210" max="8210" width="13.69921875" style="20" customWidth="1"/>
    <col min="8211" max="8211" width="3" style="20" customWidth="1"/>
    <col min="8212" max="8212" width="10.8984375" style="20" customWidth="1"/>
    <col min="8213" max="8448" width="9" style="20"/>
    <col min="8449" max="8449" width="9.8984375" style="20" customWidth="1"/>
    <col min="8450" max="8450" width="3" style="20" customWidth="1"/>
    <col min="8451" max="8451" width="8.69921875" style="20" customWidth="1"/>
    <col min="8452" max="8452" width="6.59765625" style="20" customWidth="1"/>
    <col min="8453" max="8453" width="11.69921875" style="20" customWidth="1"/>
    <col min="8454" max="8454" width="16" style="20" customWidth="1"/>
    <col min="8455" max="8455" width="15.69921875" style="20" customWidth="1"/>
    <col min="8456" max="8456" width="13.69921875" style="20" customWidth="1"/>
    <col min="8457" max="8457" width="3" style="20" customWidth="1"/>
    <col min="8458" max="8458" width="10.8984375" style="20" customWidth="1"/>
    <col min="8459" max="8459" width="9" style="20"/>
    <col min="8460" max="8460" width="3" style="20" customWidth="1"/>
    <col min="8461" max="8461" width="8.69921875" style="20" customWidth="1"/>
    <col min="8462" max="8462" width="6.59765625" style="20" customWidth="1"/>
    <col min="8463" max="8463" width="11.69921875" style="20" customWidth="1"/>
    <col min="8464" max="8464" width="16" style="20" customWidth="1"/>
    <col min="8465" max="8465" width="15.69921875" style="20" customWidth="1"/>
    <col min="8466" max="8466" width="13.69921875" style="20" customWidth="1"/>
    <col min="8467" max="8467" width="3" style="20" customWidth="1"/>
    <col min="8468" max="8468" width="10.8984375" style="20" customWidth="1"/>
    <col min="8469" max="8704" width="9" style="20"/>
    <col min="8705" max="8705" width="9.8984375" style="20" customWidth="1"/>
    <col min="8706" max="8706" width="3" style="20" customWidth="1"/>
    <col min="8707" max="8707" width="8.69921875" style="20" customWidth="1"/>
    <col min="8708" max="8708" width="6.59765625" style="20" customWidth="1"/>
    <col min="8709" max="8709" width="11.69921875" style="20" customWidth="1"/>
    <col min="8710" max="8710" width="16" style="20" customWidth="1"/>
    <col min="8711" max="8711" width="15.69921875" style="20" customWidth="1"/>
    <col min="8712" max="8712" width="13.69921875" style="20" customWidth="1"/>
    <col min="8713" max="8713" width="3" style="20" customWidth="1"/>
    <col min="8714" max="8714" width="10.8984375" style="20" customWidth="1"/>
    <col min="8715" max="8715" width="9" style="20"/>
    <col min="8716" max="8716" width="3" style="20" customWidth="1"/>
    <col min="8717" max="8717" width="8.69921875" style="20" customWidth="1"/>
    <col min="8718" max="8718" width="6.59765625" style="20" customWidth="1"/>
    <col min="8719" max="8719" width="11.69921875" style="20" customWidth="1"/>
    <col min="8720" max="8720" width="16" style="20" customWidth="1"/>
    <col min="8721" max="8721" width="15.69921875" style="20" customWidth="1"/>
    <col min="8722" max="8722" width="13.69921875" style="20" customWidth="1"/>
    <col min="8723" max="8723" width="3" style="20" customWidth="1"/>
    <col min="8724" max="8724" width="10.8984375" style="20" customWidth="1"/>
    <col min="8725" max="8960" width="9" style="20"/>
    <col min="8961" max="8961" width="9.8984375" style="20" customWidth="1"/>
    <col min="8962" max="8962" width="3" style="20" customWidth="1"/>
    <col min="8963" max="8963" width="8.69921875" style="20" customWidth="1"/>
    <col min="8964" max="8964" width="6.59765625" style="20" customWidth="1"/>
    <col min="8965" max="8965" width="11.69921875" style="20" customWidth="1"/>
    <col min="8966" max="8966" width="16" style="20" customWidth="1"/>
    <col min="8967" max="8967" width="15.69921875" style="20" customWidth="1"/>
    <col min="8968" max="8968" width="13.69921875" style="20" customWidth="1"/>
    <col min="8969" max="8969" width="3" style="20" customWidth="1"/>
    <col min="8970" max="8970" width="10.8984375" style="20" customWidth="1"/>
    <col min="8971" max="8971" width="9" style="20"/>
    <col min="8972" max="8972" width="3" style="20" customWidth="1"/>
    <col min="8973" max="8973" width="8.69921875" style="20" customWidth="1"/>
    <col min="8974" max="8974" width="6.59765625" style="20" customWidth="1"/>
    <col min="8975" max="8975" width="11.69921875" style="20" customWidth="1"/>
    <col min="8976" max="8976" width="16" style="20" customWidth="1"/>
    <col min="8977" max="8977" width="15.69921875" style="20" customWidth="1"/>
    <col min="8978" max="8978" width="13.69921875" style="20" customWidth="1"/>
    <col min="8979" max="8979" width="3" style="20" customWidth="1"/>
    <col min="8980" max="8980" width="10.8984375" style="20" customWidth="1"/>
    <col min="8981" max="9216" width="9" style="20"/>
    <col min="9217" max="9217" width="9.8984375" style="20" customWidth="1"/>
    <col min="9218" max="9218" width="3" style="20" customWidth="1"/>
    <col min="9219" max="9219" width="8.69921875" style="20" customWidth="1"/>
    <col min="9220" max="9220" width="6.59765625" style="20" customWidth="1"/>
    <col min="9221" max="9221" width="11.69921875" style="20" customWidth="1"/>
    <col min="9222" max="9222" width="16" style="20" customWidth="1"/>
    <col min="9223" max="9223" width="15.69921875" style="20" customWidth="1"/>
    <col min="9224" max="9224" width="13.69921875" style="20" customWidth="1"/>
    <col min="9225" max="9225" width="3" style="20" customWidth="1"/>
    <col min="9226" max="9226" width="10.8984375" style="20" customWidth="1"/>
    <col min="9227" max="9227" width="9" style="20"/>
    <col min="9228" max="9228" width="3" style="20" customWidth="1"/>
    <col min="9229" max="9229" width="8.69921875" style="20" customWidth="1"/>
    <col min="9230" max="9230" width="6.59765625" style="20" customWidth="1"/>
    <col min="9231" max="9231" width="11.69921875" style="20" customWidth="1"/>
    <col min="9232" max="9232" width="16" style="20" customWidth="1"/>
    <col min="9233" max="9233" width="15.69921875" style="20" customWidth="1"/>
    <col min="9234" max="9234" width="13.69921875" style="20" customWidth="1"/>
    <col min="9235" max="9235" width="3" style="20" customWidth="1"/>
    <col min="9236" max="9236" width="10.8984375" style="20" customWidth="1"/>
    <col min="9237" max="9472" width="9" style="20"/>
    <col min="9473" max="9473" width="9.8984375" style="20" customWidth="1"/>
    <col min="9474" max="9474" width="3" style="20" customWidth="1"/>
    <col min="9475" max="9475" width="8.69921875" style="20" customWidth="1"/>
    <col min="9476" max="9476" width="6.59765625" style="20" customWidth="1"/>
    <col min="9477" max="9477" width="11.69921875" style="20" customWidth="1"/>
    <col min="9478" max="9478" width="16" style="20" customWidth="1"/>
    <col min="9479" max="9479" width="15.69921875" style="20" customWidth="1"/>
    <col min="9480" max="9480" width="13.69921875" style="20" customWidth="1"/>
    <col min="9481" max="9481" width="3" style="20" customWidth="1"/>
    <col min="9482" max="9482" width="10.8984375" style="20" customWidth="1"/>
    <col min="9483" max="9483" width="9" style="20"/>
    <col min="9484" max="9484" width="3" style="20" customWidth="1"/>
    <col min="9485" max="9485" width="8.69921875" style="20" customWidth="1"/>
    <col min="9486" max="9486" width="6.59765625" style="20" customWidth="1"/>
    <col min="9487" max="9487" width="11.69921875" style="20" customWidth="1"/>
    <col min="9488" max="9488" width="16" style="20" customWidth="1"/>
    <col min="9489" max="9489" width="15.69921875" style="20" customWidth="1"/>
    <col min="9490" max="9490" width="13.69921875" style="20" customWidth="1"/>
    <col min="9491" max="9491" width="3" style="20" customWidth="1"/>
    <col min="9492" max="9492" width="10.8984375" style="20" customWidth="1"/>
    <col min="9493" max="9728" width="9" style="20"/>
    <col min="9729" max="9729" width="9.8984375" style="20" customWidth="1"/>
    <col min="9730" max="9730" width="3" style="20" customWidth="1"/>
    <col min="9731" max="9731" width="8.69921875" style="20" customWidth="1"/>
    <col min="9732" max="9732" width="6.59765625" style="20" customWidth="1"/>
    <col min="9733" max="9733" width="11.69921875" style="20" customWidth="1"/>
    <col min="9734" max="9734" width="16" style="20" customWidth="1"/>
    <col min="9735" max="9735" width="15.69921875" style="20" customWidth="1"/>
    <col min="9736" max="9736" width="13.69921875" style="20" customWidth="1"/>
    <col min="9737" max="9737" width="3" style="20" customWidth="1"/>
    <col min="9738" max="9738" width="10.8984375" style="20" customWidth="1"/>
    <col min="9739" max="9739" width="9" style="20"/>
    <col min="9740" max="9740" width="3" style="20" customWidth="1"/>
    <col min="9741" max="9741" width="8.69921875" style="20" customWidth="1"/>
    <col min="9742" max="9742" width="6.59765625" style="20" customWidth="1"/>
    <col min="9743" max="9743" width="11.69921875" style="20" customWidth="1"/>
    <col min="9744" max="9744" width="16" style="20" customWidth="1"/>
    <col min="9745" max="9745" width="15.69921875" style="20" customWidth="1"/>
    <col min="9746" max="9746" width="13.69921875" style="20" customWidth="1"/>
    <col min="9747" max="9747" width="3" style="20" customWidth="1"/>
    <col min="9748" max="9748" width="10.8984375" style="20" customWidth="1"/>
    <col min="9749" max="9984" width="9" style="20"/>
    <col min="9985" max="9985" width="9.8984375" style="20" customWidth="1"/>
    <col min="9986" max="9986" width="3" style="20" customWidth="1"/>
    <col min="9987" max="9987" width="8.69921875" style="20" customWidth="1"/>
    <col min="9988" max="9988" width="6.59765625" style="20" customWidth="1"/>
    <col min="9989" max="9989" width="11.69921875" style="20" customWidth="1"/>
    <col min="9990" max="9990" width="16" style="20" customWidth="1"/>
    <col min="9991" max="9991" width="15.69921875" style="20" customWidth="1"/>
    <col min="9992" max="9992" width="13.69921875" style="20" customWidth="1"/>
    <col min="9993" max="9993" width="3" style="20" customWidth="1"/>
    <col min="9994" max="9994" width="10.8984375" style="20" customWidth="1"/>
    <col min="9995" max="9995" width="9" style="20"/>
    <col min="9996" max="9996" width="3" style="20" customWidth="1"/>
    <col min="9997" max="9997" width="8.69921875" style="20" customWidth="1"/>
    <col min="9998" max="9998" width="6.59765625" style="20" customWidth="1"/>
    <col min="9999" max="9999" width="11.69921875" style="20" customWidth="1"/>
    <col min="10000" max="10000" width="16" style="20" customWidth="1"/>
    <col min="10001" max="10001" width="15.69921875" style="20" customWidth="1"/>
    <col min="10002" max="10002" width="13.69921875" style="20" customWidth="1"/>
    <col min="10003" max="10003" width="3" style="20" customWidth="1"/>
    <col min="10004" max="10004" width="10.8984375" style="20" customWidth="1"/>
    <col min="10005" max="10240" width="9" style="20"/>
    <col min="10241" max="10241" width="9.8984375" style="20" customWidth="1"/>
    <col min="10242" max="10242" width="3" style="20" customWidth="1"/>
    <col min="10243" max="10243" width="8.69921875" style="20" customWidth="1"/>
    <col min="10244" max="10244" width="6.59765625" style="20" customWidth="1"/>
    <col min="10245" max="10245" width="11.69921875" style="20" customWidth="1"/>
    <col min="10246" max="10246" width="16" style="20" customWidth="1"/>
    <col min="10247" max="10247" width="15.69921875" style="20" customWidth="1"/>
    <col min="10248" max="10248" width="13.69921875" style="20" customWidth="1"/>
    <col min="10249" max="10249" width="3" style="20" customWidth="1"/>
    <col min="10250" max="10250" width="10.8984375" style="20" customWidth="1"/>
    <col min="10251" max="10251" width="9" style="20"/>
    <col min="10252" max="10252" width="3" style="20" customWidth="1"/>
    <col min="10253" max="10253" width="8.69921875" style="20" customWidth="1"/>
    <col min="10254" max="10254" width="6.59765625" style="20" customWidth="1"/>
    <col min="10255" max="10255" width="11.69921875" style="20" customWidth="1"/>
    <col min="10256" max="10256" width="16" style="20" customWidth="1"/>
    <col min="10257" max="10257" width="15.69921875" style="20" customWidth="1"/>
    <col min="10258" max="10258" width="13.69921875" style="20" customWidth="1"/>
    <col min="10259" max="10259" width="3" style="20" customWidth="1"/>
    <col min="10260" max="10260" width="10.8984375" style="20" customWidth="1"/>
    <col min="10261" max="10496" width="9" style="20"/>
    <col min="10497" max="10497" width="9.8984375" style="20" customWidth="1"/>
    <col min="10498" max="10498" width="3" style="20" customWidth="1"/>
    <col min="10499" max="10499" width="8.69921875" style="20" customWidth="1"/>
    <col min="10500" max="10500" width="6.59765625" style="20" customWidth="1"/>
    <col min="10501" max="10501" width="11.69921875" style="20" customWidth="1"/>
    <col min="10502" max="10502" width="16" style="20" customWidth="1"/>
    <col min="10503" max="10503" width="15.69921875" style="20" customWidth="1"/>
    <col min="10504" max="10504" width="13.69921875" style="20" customWidth="1"/>
    <col min="10505" max="10505" width="3" style="20" customWidth="1"/>
    <col min="10506" max="10506" width="10.8984375" style="20" customWidth="1"/>
    <col min="10507" max="10507" width="9" style="20"/>
    <col min="10508" max="10508" width="3" style="20" customWidth="1"/>
    <col min="10509" max="10509" width="8.69921875" style="20" customWidth="1"/>
    <col min="10510" max="10510" width="6.59765625" style="20" customWidth="1"/>
    <col min="10511" max="10511" width="11.69921875" style="20" customWidth="1"/>
    <col min="10512" max="10512" width="16" style="20" customWidth="1"/>
    <col min="10513" max="10513" width="15.69921875" style="20" customWidth="1"/>
    <col min="10514" max="10514" width="13.69921875" style="20" customWidth="1"/>
    <col min="10515" max="10515" width="3" style="20" customWidth="1"/>
    <col min="10516" max="10516" width="10.8984375" style="20" customWidth="1"/>
    <col min="10517" max="10752" width="9" style="20"/>
    <col min="10753" max="10753" width="9.8984375" style="20" customWidth="1"/>
    <col min="10754" max="10754" width="3" style="20" customWidth="1"/>
    <col min="10755" max="10755" width="8.69921875" style="20" customWidth="1"/>
    <col min="10756" max="10756" width="6.59765625" style="20" customWidth="1"/>
    <col min="10757" max="10757" width="11.69921875" style="20" customWidth="1"/>
    <col min="10758" max="10758" width="16" style="20" customWidth="1"/>
    <col min="10759" max="10759" width="15.69921875" style="20" customWidth="1"/>
    <col min="10760" max="10760" width="13.69921875" style="20" customWidth="1"/>
    <col min="10761" max="10761" width="3" style="20" customWidth="1"/>
    <col min="10762" max="10762" width="10.8984375" style="20" customWidth="1"/>
    <col min="10763" max="10763" width="9" style="20"/>
    <col min="10764" max="10764" width="3" style="20" customWidth="1"/>
    <col min="10765" max="10765" width="8.69921875" style="20" customWidth="1"/>
    <col min="10766" max="10766" width="6.59765625" style="20" customWidth="1"/>
    <col min="10767" max="10767" width="11.69921875" style="20" customWidth="1"/>
    <col min="10768" max="10768" width="16" style="20" customWidth="1"/>
    <col min="10769" max="10769" width="15.69921875" style="20" customWidth="1"/>
    <col min="10770" max="10770" width="13.69921875" style="20" customWidth="1"/>
    <col min="10771" max="10771" width="3" style="20" customWidth="1"/>
    <col min="10772" max="10772" width="10.8984375" style="20" customWidth="1"/>
    <col min="10773" max="11008" width="9" style="20"/>
    <col min="11009" max="11009" width="9.8984375" style="20" customWidth="1"/>
    <col min="11010" max="11010" width="3" style="20" customWidth="1"/>
    <col min="11011" max="11011" width="8.69921875" style="20" customWidth="1"/>
    <col min="11012" max="11012" width="6.59765625" style="20" customWidth="1"/>
    <col min="11013" max="11013" width="11.69921875" style="20" customWidth="1"/>
    <col min="11014" max="11014" width="16" style="20" customWidth="1"/>
    <col min="11015" max="11015" width="15.69921875" style="20" customWidth="1"/>
    <col min="11016" max="11016" width="13.69921875" style="20" customWidth="1"/>
    <col min="11017" max="11017" width="3" style="20" customWidth="1"/>
    <col min="11018" max="11018" width="10.8984375" style="20" customWidth="1"/>
    <col min="11019" max="11019" width="9" style="20"/>
    <col min="11020" max="11020" width="3" style="20" customWidth="1"/>
    <col min="11021" max="11021" width="8.69921875" style="20" customWidth="1"/>
    <col min="11022" max="11022" width="6.59765625" style="20" customWidth="1"/>
    <col min="11023" max="11023" width="11.69921875" style="20" customWidth="1"/>
    <col min="11024" max="11024" width="16" style="20" customWidth="1"/>
    <col min="11025" max="11025" width="15.69921875" style="20" customWidth="1"/>
    <col min="11026" max="11026" width="13.69921875" style="20" customWidth="1"/>
    <col min="11027" max="11027" width="3" style="20" customWidth="1"/>
    <col min="11028" max="11028" width="10.8984375" style="20" customWidth="1"/>
    <col min="11029" max="11264" width="9" style="20"/>
    <col min="11265" max="11265" width="9.8984375" style="20" customWidth="1"/>
    <col min="11266" max="11266" width="3" style="20" customWidth="1"/>
    <col min="11267" max="11267" width="8.69921875" style="20" customWidth="1"/>
    <col min="11268" max="11268" width="6.59765625" style="20" customWidth="1"/>
    <col min="11269" max="11269" width="11.69921875" style="20" customWidth="1"/>
    <col min="11270" max="11270" width="16" style="20" customWidth="1"/>
    <col min="11271" max="11271" width="15.69921875" style="20" customWidth="1"/>
    <col min="11272" max="11272" width="13.69921875" style="20" customWidth="1"/>
    <col min="11273" max="11273" width="3" style="20" customWidth="1"/>
    <col min="11274" max="11274" width="10.8984375" style="20" customWidth="1"/>
    <col min="11275" max="11275" width="9" style="20"/>
    <col min="11276" max="11276" width="3" style="20" customWidth="1"/>
    <col min="11277" max="11277" width="8.69921875" style="20" customWidth="1"/>
    <col min="11278" max="11278" width="6.59765625" style="20" customWidth="1"/>
    <col min="11279" max="11279" width="11.69921875" style="20" customWidth="1"/>
    <col min="11280" max="11280" width="16" style="20" customWidth="1"/>
    <col min="11281" max="11281" width="15.69921875" style="20" customWidth="1"/>
    <col min="11282" max="11282" width="13.69921875" style="20" customWidth="1"/>
    <col min="11283" max="11283" width="3" style="20" customWidth="1"/>
    <col min="11284" max="11284" width="10.8984375" style="20" customWidth="1"/>
    <col min="11285" max="11520" width="9" style="20"/>
    <col min="11521" max="11521" width="9.8984375" style="20" customWidth="1"/>
    <col min="11522" max="11522" width="3" style="20" customWidth="1"/>
    <col min="11523" max="11523" width="8.69921875" style="20" customWidth="1"/>
    <col min="11524" max="11524" width="6.59765625" style="20" customWidth="1"/>
    <col min="11525" max="11525" width="11.69921875" style="20" customWidth="1"/>
    <col min="11526" max="11526" width="16" style="20" customWidth="1"/>
    <col min="11527" max="11527" width="15.69921875" style="20" customWidth="1"/>
    <col min="11528" max="11528" width="13.69921875" style="20" customWidth="1"/>
    <col min="11529" max="11529" width="3" style="20" customWidth="1"/>
    <col min="11530" max="11530" width="10.8984375" style="20" customWidth="1"/>
    <col min="11531" max="11531" width="9" style="20"/>
    <col min="11532" max="11532" width="3" style="20" customWidth="1"/>
    <col min="11533" max="11533" width="8.69921875" style="20" customWidth="1"/>
    <col min="11534" max="11534" width="6.59765625" style="20" customWidth="1"/>
    <col min="11535" max="11535" width="11.69921875" style="20" customWidth="1"/>
    <col min="11536" max="11536" width="16" style="20" customWidth="1"/>
    <col min="11537" max="11537" width="15.69921875" style="20" customWidth="1"/>
    <col min="11538" max="11538" width="13.69921875" style="20" customWidth="1"/>
    <col min="11539" max="11539" width="3" style="20" customWidth="1"/>
    <col min="11540" max="11540" width="10.8984375" style="20" customWidth="1"/>
    <col min="11541" max="11776" width="9" style="20"/>
    <col min="11777" max="11777" width="9.8984375" style="20" customWidth="1"/>
    <col min="11778" max="11778" width="3" style="20" customWidth="1"/>
    <col min="11779" max="11779" width="8.69921875" style="20" customWidth="1"/>
    <col min="11780" max="11780" width="6.59765625" style="20" customWidth="1"/>
    <col min="11781" max="11781" width="11.69921875" style="20" customWidth="1"/>
    <col min="11782" max="11782" width="16" style="20" customWidth="1"/>
    <col min="11783" max="11783" width="15.69921875" style="20" customWidth="1"/>
    <col min="11784" max="11784" width="13.69921875" style="20" customWidth="1"/>
    <col min="11785" max="11785" width="3" style="20" customWidth="1"/>
    <col min="11786" max="11786" width="10.8984375" style="20" customWidth="1"/>
    <col min="11787" max="11787" width="9" style="20"/>
    <col min="11788" max="11788" width="3" style="20" customWidth="1"/>
    <col min="11789" max="11789" width="8.69921875" style="20" customWidth="1"/>
    <col min="11790" max="11790" width="6.59765625" style="20" customWidth="1"/>
    <col min="11791" max="11791" width="11.69921875" style="20" customWidth="1"/>
    <col min="11792" max="11792" width="16" style="20" customWidth="1"/>
    <col min="11793" max="11793" width="15.69921875" style="20" customWidth="1"/>
    <col min="11794" max="11794" width="13.69921875" style="20" customWidth="1"/>
    <col min="11795" max="11795" width="3" style="20" customWidth="1"/>
    <col min="11796" max="11796" width="10.8984375" style="20" customWidth="1"/>
    <col min="11797" max="12032" width="9" style="20"/>
    <col min="12033" max="12033" width="9.8984375" style="20" customWidth="1"/>
    <col min="12034" max="12034" width="3" style="20" customWidth="1"/>
    <col min="12035" max="12035" width="8.69921875" style="20" customWidth="1"/>
    <col min="12036" max="12036" width="6.59765625" style="20" customWidth="1"/>
    <col min="12037" max="12037" width="11.69921875" style="20" customWidth="1"/>
    <col min="12038" max="12038" width="16" style="20" customWidth="1"/>
    <col min="12039" max="12039" width="15.69921875" style="20" customWidth="1"/>
    <col min="12040" max="12040" width="13.69921875" style="20" customWidth="1"/>
    <col min="12041" max="12041" width="3" style="20" customWidth="1"/>
    <col min="12042" max="12042" width="10.8984375" style="20" customWidth="1"/>
    <col min="12043" max="12043" width="9" style="20"/>
    <col min="12044" max="12044" width="3" style="20" customWidth="1"/>
    <col min="12045" max="12045" width="8.69921875" style="20" customWidth="1"/>
    <col min="12046" max="12046" width="6.59765625" style="20" customWidth="1"/>
    <col min="12047" max="12047" width="11.69921875" style="20" customWidth="1"/>
    <col min="12048" max="12048" width="16" style="20" customWidth="1"/>
    <col min="12049" max="12049" width="15.69921875" style="20" customWidth="1"/>
    <col min="12050" max="12050" width="13.69921875" style="20" customWidth="1"/>
    <col min="12051" max="12051" width="3" style="20" customWidth="1"/>
    <col min="12052" max="12052" width="10.8984375" style="20" customWidth="1"/>
    <col min="12053" max="12288" width="9" style="20"/>
    <col min="12289" max="12289" width="9.8984375" style="20" customWidth="1"/>
    <col min="12290" max="12290" width="3" style="20" customWidth="1"/>
    <col min="12291" max="12291" width="8.69921875" style="20" customWidth="1"/>
    <col min="12292" max="12292" width="6.59765625" style="20" customWidth="1"/>
    <col min="12293" max="12293" width="11.69921875" style="20" customWidth="1"/>
    <col min="12294" max="12294" width="16" style="20" customWidth="1"/>
    <col min="12295" max="12295" width="15.69921875" style="20" customWidth="1"/>
    <col min="12296" max="12296" width="13.69921875" style="20" customWidth="1"/>
    <col min="12297" max="12297" width="3" style="20" customWidth="1"/>
    <col min="12298" max="12298" width="10.8984375" style="20" customWidth="1"/>
    <col min="12299" max="12299" width="9" style="20"/>
    <col min="12300" max="12300" width="3" style="20" customWidth="1"/>
    <col min="12301" max="12301" width="8.69921875" style="20" customWidth="1"/>
    <col min="12302" max="12302" width="6.59765625" style="20" customWidth="1"/>
    <col min="12303" max="12303" width="11.69921875" style="20" customWidth="1"/>
    <col min="12304" max="12304" width="16" style="20" customWidth="1"/>
    <col min="12305" max="12305" width="15.69921875" style="20" customWidth="1"/>
    <col min="12306" max="12306" width="13.69921875" style="20" customWidth="1"/>
    <col min="12307" max="12307" width="3" style="20" customWidth="1"/>
    <col min="12308" max="12308" width="10.8984375" style="20" customWidth="1"/>
    <col min="12309" max="12544" width="9" style="20"/>
    <col min="12545" max="12545" width="9.8984375" style="20" customWidth="1"/>
    <col min="12546" max="12546" width="3" style="20" customWidth="1"/>
    <col min="12547" max="12547" width="8.69921875" style="20" customWidth="1"/>
    <col min="12548" max="12548" width="6.59765625" style="20" customWidth="1"/>
    <col min="12549" max="12549" width="11.69921875" style="20" customWidth="1"/>
    <col min="12550" max="12550" width="16" style="20" customWidth="1"/>
    <col min="12551" max="12551" width="15.69921875" style="20" customWidth="1"/>
    <col min="12552" max="12552" width="13.69921875" style="20" customWidth="1"/>
    <col min="12553" max="12553" width="3" style="20" customWidth="1"/>
    <col min="12554" max="12554" width="10.8984375" style="20" customWidth="1"/>
    <col min="12555" max="12555" width="9" style="20"/>
    <col min="12556" max="12556" width="3" style="20" customWidth="1"/>
    <col min="12557" max="12557" width="8.69921875" style="20" customWidth="1"/>
    <col min="12558" max="12558" width="6.59765625" style="20" customWidth="1"/>
    <col min="12559" max="12559" width="11.69921875" style="20" customWidth="1"/>
    <col min="12560" max="12560" width="16" style="20" customWidth="1"/>
    <col min="12561" max="12561" width="15.69921875" style="20" customWidth="1"/>
    <col min="12562" max="12562" width="13.69921875" style="20" customWidth="1"/>
    <col min="12563" max="12563" width="3" style="20" customWidth="1"/>
    <col min="12564" max="12564" width="10.8984375" style="20" customWidth="1"/>
    <col min="12565" max="12800" width="9" style="20"/>
    <col min="12801" max="12801" width="9.8984375" style="20" customWidth="1"/>
    <col min="12802" max="12802" width="3" style="20" customWidth="1"/>
    <col min="12803" max="12803" width="8.69921875" style="20" customWidth="1"/>
    <col min="12804" max="12804" width="6.59765625" style="20" customWidth="1"/>
    <col min="12805" max="12805" width="11.69921875" style="20" customWidth="1"/>
    <col min="12806" max="12806" width="16" style="20" customWidth="1"/>
    <col min="12807" max="12807" width="15.69921875" style="20" customWidth="1"/>
    <col min="12808" max="12808" width="13.69921875" style="20" customWidth="1"/>
    <col min="12809" max="12809" width="3" style="20" customWidth="1"/>
    <col min="12810" max="12810" width="10.8984375" style="20" customWidth="1"/>
    <col min="12811" max="12811" width="9" style="20"/>
    <col min="12812" max="12812" width="3" style="20" customWidth="1"/>
    <col min="12813" max="12813" width="8.69921875" style="20" customWidth="1"/>
    <col min="12814" max="12814" width="6.59765625" style="20" customWidth="1"/>
    <col min="12815" max="12815" width="11.69921875" style="20" customWidth="1"/>
    <col min="12816" max="12816" width="16" style="20" customWidth="1"/>
    <col min="12817" max="12817" width="15.69921875" style="20" customWidth="1"/>
    <col min="12818" max="12818" width="13.69921875" style="20" customWidth="1"/>
    <col min="12819" max="12819" width="3" style="20" customWidth="1"/>
    <col min="12820" max="12820" width="10.8984375" style="20" customWidth="1"/>
    <col min="12821" max="13056" width="9" style="20"/>
    <col min="13057" max="13057" width="9.8984375" style="20" customWidth="1"/>
    <col min="13058" max="13058" width="3" style="20" customWidth="1"/>
    <col min="13059" max="13059" width="8.69921875" style="20" customWidth="1"/>
    <col min="13060" max="13060" width="6.59765625" style="20" customWidth="1"/>
    <col min="13061" max="13061" width="11.69921875" style="20" customWidth="1"/>
    <col min="13062" max="13062" width="16" style="20" customWidth="1"/>
    <col min="13063" max="13063" width="15.69921875" style="20" customWidth="1"/>
    <col min="13064" max="13064" width="13.69921875" style="20" customWidth="1"/>
    <col min="13065" max="13065" width="3" style="20" customWidth="1"/>
    <col min="13066" max="13066" width="10.8984375" style="20" customWidth="1"/>
    <col min="13067" max="13067" width="9" style="20"/>
    <col min="13068" max="13068" width="3" style="20" customWidth="1"/>
    <col min="13069" max="13069" width="8.69921875" style="20" customWidth="1"/>
    <col min="13070" max="13070" width="6.59765625" style="20" customWidth="1"/>
    <col min="13071" max="13071" width="11.69921875" style="20" customWidth="1"/>
    <col min="13072" max="13072" width="16" style="20" customWidth="1"/>
    <col min="13073" max="13073" width="15.69921875" style="20" customWidth="1"/>
    <col min="13074" max="13074" width="13.69921875" style="20" customWidth="1"/>
    <col min="13075" max="13075" width="3" style="20" customWidth="1"/>
    <col min="13076" max="13076" width="10.8984375" style="20" customWidth="1"/>
    <col min="13077" max="13312" width="9" style="20"/>
    <col min="13313" max="13313" width="9.8984375" style="20" customWidth="1"/>
    <col min="13314" max="13314" width="3" style="20" customWidth="1"/>
    <col min="13315" max="13315" width="8.69921875" style="20" customWidth="1"/>
    <col min="13316" max="13316" width="6.59765625" style="20" customWidth="1"/>
    <col min="13317" max="13317" width="11.69921875" style="20" customWidth="1"/>
    <col min="13318" max="13318" width="16" style="20" customWidth="1"/>
    <col min="13319" max="13319" width="15.69921875" style="20" customWidth="1"/>
    <col min="13320" max="13320" width="13.69921875" style="20" customWidth="1"/>
    <col min="13321" max="13321" width="3" style="20" customWidth="1"/>
    <col min="13322" max="13322" width="10.8984375" style="20" customWidth="1"/>
    <col min="13323" max="13323" width="9" style="20"/>
    <col min="13324" max="13324" width="3" style="20" customWidth="1"/>
    <col min="13325" max="13325" width="8.69921875" style="20" customWidth="1"/>
    <col min="13326" max="13326" width="6.59765625" style="20" customWidth="1"/>
    <col min="13327" max="13327" width="11.69921875" style="20" customWidth="1"/>
    <col min="13328" max="13328" width="16" style="20" customWidth="1"/>
    <col min="13329" max="13329" width="15.69921875" style="20" customWidth="1"/>
    <col min="13330" max="13330" width="13.69921875" style="20" customWidth="1"/>
    <col min="13331" max="13331" width="3" style="20" customWidth="1"/>
    <col min="13332" max="13332" width="10.8984375" style="20" customWidth="1"/>
    <col min="13333" max="13568" width="9" style="20"/>
    <col min="13569" max="13569" width="9.8984375" style="20" customWidth="1"/>
    <col min="13570" max="13570" width="3" style="20" customWidth="1"/>
    <col min="13571" max="13571" width="8.69921875" style="20" customWidth="1"/>
    <col min="13572" max="13572" width="6.59765625" style="20" customWidth="1"/>
    <col min="13573" max="13573" width="11.69921875" style="20" customWidth="1"/>
    <col min="13574" max="13574" width="16" style="20" customWidth="1"/>
    <col min="13575" max="13575" width="15.69921875" style="20" customWidth="1"/>
    <col min="13576" max="13576" width="13.69921875" style="20" customWidth="1"/>
    <col min="13577" max="13577" width="3" style="20" customWidth="1"/>
    <col min="13578" max="13578" width="10.8984375" style="20" customWidth="1"/>
    <col min="13579" max="13579" width="9" style="20"/>
    <col min="13580" max="13580" width="3" style="20" customWidth="1"/>
    <col min="13581" max="13581" width="8.69921875" style="20" customWidth="1"/>
    <col min="13582" max="13582" width="6.59765625" style="20" customWidth="1"/>
    <col min="13583" max="13583" width="11.69921875" style="20" customWidth="1"/>
    <col min="13584" max="13584" width="16" style="20" customWidth="1"/>
    <col min="13585" max="13585" width="15.69921875" style="20" customWidth="1"/>
    <col min="13586" max="13586" width="13.69921875" style="20" customWidth="1"/>
    <col min="13587" max="13587" width="3" style="20" customWidth="1"/>
    <col min="13588" max="13588" width="10.8984375" style="20" customWidth="1"/>
    <col min="13589" max="13824" width="9" style="20"/>
    <col min="13825" max="13825" width="9.8984375" style="20" customWidth="1"/>
    <col min="13826" max="13826" width="3" style="20" customWidth="1"/>
    <col min="13827" max="13827" width="8.69921875" style="20" customWidth="1"/>
    <col min="13828" max="13828" width="6.59765625" style="20" customWidth="1"/>
    <col min="13829" max="13829" width="11.69921875" style="20" customWidth="1"/>
    <col min="13830" max="13830" width="16" style="20" customWidth="1"/>
    <col min="13831" max="13831" width="15.69921875" style="20" customWidth="1"/>
    <col min="13832" max="13832" width="13.69921875" style="20" customWidth="1"/>
    <col min="13833" max="13833" width="3" style="20" customWidth="1"/>
    <col min="13834" max="13834" width="10.8984375" style="20" customWidth="1"/>
    <col min="13835" max="13835" width="9" style="20"/>
    <col min="13836" max="13836" width="3" style="20" customWidth="1"/>
    <col min="13837" max="13837" width="8.69921875" style="20" customWidth="1"/>
    <col min="13838" max="13838" width="6.59765625" style="20" customWidth="1"/>
    <col min="13839" max="13839" width="11.69921875" style="20" customWidth="1"/>
    <col min="13840" max="13840" width="16" style="20" customWidth="1"/>
    <col min="13841" max="13841" width="15.69921875" style="20" customWidth="1"/>
    <col min="13842" max="13842" width="13.69921875" style="20" customWidth="1"/>
    <col min="13843" max="13843" width="3" style="20" customWidth="1"/>
    <col min="13844" max="13844" width="10.8984375" style="20" customWidth="1"/>
    <col min="13845" max="14080" width="9" style="20"/>
    <col min="14081" max="14081" width="9.8984375" style="20" customWidth="1"/>
    <col min="14082" max="14082" width="3" style="20" customWidth="1"/>
    <col min="14083" max="14083" width="8.69921875" style="20" customWidth="1"/>
    <col min="14084" max="14084" width="6.59765625" style="20" customWidth="1"/>
    <col min="14085" max="14085" width="11.69921875" style="20" customWidth="1"/>
    <col min="14086" max="14086" width="16" style="20" customWidth="1"/>
    <col min="14087" max="14087" width="15.69921875" style="20" customWidth="1"/>
    <col min="14088" max="14088" width="13.69921875" style="20" customWidth="1"/>
    <col min="14089" max="14089" width="3" style="20" customWidth="1"/>
    <col min="14090" max="14090" width="10.8984375" style="20" customWidth="1"/>
    <col min="14091" max="14091" width="9" style="20"/>
    <col min="14092" max="14092" width="3" style="20" customWidth="1"/>
    <col min="14093" max="14093" width="8.69921875" style="20" customWidth="1"/>
    <col min="14094" max="14094" width="6.59765625" style="20" customWidth="1"/>
    <col min="14095" max="14095" width="11.69921875" style="20" customWidth="1"/>
    <col min="14096" max="14096" width="16" style="20" customWidth="1"/>
    <col min="14097" max="14097" width="15.69921875" style="20" customWidth="1"/>
    <col min="14098" max="14098" width="13.69921875" style="20" customWidth="1"/>
    <col min="14099" max="14099" width="3" style="20" customWidth="1"/>
    <col min="14100" max="14100" width="10.8984375" style="20" customWidth="1"/>
    <col min="14101" max="14336" width="9" style="20"/>
    <col min="14337" max="14337" width="9.8984375" style="20" customWidth="1"/>
    <col min="14338" max="14338" width="3" style="20" customWidth="1"/>
    <col min="14339" max="14339" width="8.69921875" style="20" customWidth="1"/>
    <col min="14340" max="14340" width="6.59765625" style="20" customWidth="1"/>
    <col min="14341" max="14341" width="11.69921875" style="20" customWidth="1"/>
    <col min="14342" max="14342" width="16" style="20" customWidth="1"/>
    <col min="14343" max="14343" width="15.69921875" style="20" customWidth="1"/>
    <col min="14344" max="14344" width="13.69921875" style="20" customWidth="1"/>
    <col min="14345" max="14345" width="3" style="20" customWidth="1"/>
    <col min="14346" max="14346" width="10.8984375" style="20" customWidth="1"/>
    <col min="14347" max="14347" width="9" style="20"/>
    <col min="14348" max="14348" width="3" style="20" customWidth="1"/>
    <col min="14349" max="14349" width="8.69921875" style="20" customWidth="1"/>
    <col min="14350" max="14350" width="6.59765625" style="20" customWidth="1"/>
    <col min="14351" max="14351" width="11.69921875" style="20" customWidth="1"/>
    <col min="14352" max="14352" width="16" style="20" customWidth="1"/>
    <col min="14353" max="14353" width="15.69921875" style="20" customWidth="1"/>
    <col min="14354" max="14354" width="13.69921875" style="20" customWidth="1"/>
    <col min="14355" max="14355" width="3" style="20" customWidth="1"/>
    <col min="14356" max="14356" width="10.8984375" style="20" customWidth="1"/>
    <col min="14357" max="14592" width="9" style="20"/>
    <col min="14593" max="14593" width="9.8984375" style="20" customWidth="1"/>
    <col min="14594" max="14594" width="3" style="20" customWidth="1"/>
    <col min="14595" max="14595" width="8.69921875" style="20" customWidth="1"/>
    <col min="14596" max="14596" width="6.59765625" style="20" customWidth="1"/>
    <col min="14597" max="14597" width="11.69921875" style="20" customWidth="1"/>
    <col min="14598" max="14598" width="16" style="20" customWidth="1"/>
    <col min="14599" max="14599" width="15.69921875" style="20" customWidth="1"/>
    <col min="14600" max="14600" width="13.69921875" style="20" customWidth="1"/>
    <col min="14601" max="14601" width="3" style="20" customWidth="1"/>
    <col min="14602" max="14602" width="10.8984375" style="20" customWidth="1"/>
    <col min="14603" max="14603" width="9" style="20"/>
    <col min="14604" max="14604" width="3" style="20" customWidth="1"/>
    <col min="14605" max="14605" width="8.69921875" style="20" customWidth="1"/>
    <col min="14606" max="14606" width="6.59765625" style="20" customWidth="1"/>
    <col min="14607" max="14607" width="11.69921875" style="20" customWidth="1"/>
    <col min="14608" max="14608" width="16" style="20" customWidth="1"/>
    <col min="14609" max="14609" width="15.69921875" style="20" customWidth="1"/>
    <col min="14610" max="14610" width="13.69921875" style="20" customWidth="1"/>
    <col min="14611" max="14611" width="3" style="20" customWidth="1"/>
    <col min="14612" max="14612" width="10.8984375" style="20" customWidth="1"/>
    <col min="14613" max="14848" width="9" style="20"/>
    <col min="14849" max="14849" width="9.8984375" style="20" customWidth="1"/>
    <col min="14850" max="14850" width="3" style="20" customWidth="1"/>
    <col min="14851" max="14851" width="8.69921875" style="20" customWidth="1"/>
    <col min="14852" max="14852" width="6.59765625" style="20" customWidth="1"/>
    <col min="14853" max="14853" width="11.69921875" style="20" customWidth="1"/>
    <col min="14854" max="14854" width="16" style="20" customWidth="1"/>
    <col min="14855" max="14855" width="15.69921875" style="20" customWidth="1"/>
    <col min="14856" max="14856" width="13.69921875" style="20" customWidth="1"/>
    <col min="14857" max="14857" width="3" style="20" customWidth="1"/>
    <col min="14858" max="14858" width="10.8984375" style="20" customWidth="1"/>
    <col min="14859" max="14859" width="9" style="20"/>
    <col min="14860" max="14860" width="3" style="20" customWidth="1"/>
    <col min="14861" max="14861" width="8.69921875" style="20" customWidth="1"/>
    <col min="14862" max="14862" width="6.59765625" style="20" customWidth="1"/>
    <col min="14863" max="14863" width="11.69921875" style="20" customWidth="1"/>
    <col min="14864" max="14864" width="16" style="20" customWidth="1"/>
    <col min="14865" max="14865" width="15.69921875" style="20" customWidth="1"/>
    <col min="14866" max="14866" width="13.69921875" style="20" customWidth="1"/>
    <col min="14867" max="14867" width="3" style="20" customWidth="1"/>
    <col min="14868" max="14868" width="10.8984375" style="20" customWidth="1"/>
    <col min="14869" max="15104" width="9" style="20"/>
    <col min="15105" max="15105" width="9.8984375" style="20" customWidth="1"/>
    <col min="15106" max="15106" width="3" style="20" customWidth="1"/>
    <col min="15107" max="15107" width="8.69921875" style="20" customWidth="1"/>
    <col min="15108" max="15108" width="6.59765625" style="20" customWidth="1"/>
    <col min="15109" max="15109" width="11.69921875" style="20" customWidth="1"/>
    <col min="15110" max="15110" width="16" style="20" customWidth="1"/>
    <col min="15111" max="15111" width="15.69921875" style="20" customWidth="1"/>
    <col min="15112" max="15112" width="13.69921875" style="20" customWidth="1"/>
    <col min="15113" max="15113" width="3" style="20" customWidth="1"/>
    <col min="15114" max="15114" width="10.8984375" style="20" customWidth="1"/>
    <col min="15115" max="15115" width="9" style="20"/>
    <col min="15116" max="15116" width="3" style="20" customWidth="1"/>
    <col min="15117" max="15117" width="8.69921875" style="20" customWidth="1"/>
    <col min="15118" max="15118" width="6.59765625" style="20" customWidth="1"/>
    <col min="15119" max="15119" width="11.69921875" style="20" customWidth="1"/>
    <col min="15120" max="15120" width="16" style="20" customWidth="1"/>
    <col min="15121" max="15121" width="15.69921875" style="20" customWidth="1"/>
    <col min="15122" max="15122" width="13.69921875" style="20" customWidth="1"/>
    <col min="15123" max="15123" width="3" style="20" customWidth="1"/>
    <col min="15124" max="15124" width="10.8984375" style="20" customWidth="1"/>
    <col min="15125" max="15360" width="9" style="20"/>
    <col min="15361" max="15361" width="9.8984375" style="20" customWidth="1"/>
    <col min="15362" max="15362" width="3" style="20" customWidth="1"/>
    <col min="15363" max="15363" width="8.69921875" style="20" customWidth="1"/>
    <col min="15364" max="15364" width="6.59765625" style="20" customWidth="1"/>
    <col min="15365" max="15365" width="11.69921875" style="20" customWidth="1"/>
    <col min="15366" max="15366" width="16" style="20" customWidth="1"/>
    <col min="15367" max="15367" width="15.69921875" style="20" customWidth="1"/>
    <col min="15368" max="15368" width="13.69921875" style="20" customWidth="1"/>
    <col min="15369" max="15369" width="3" style="20" customWidth="1"/>
    <col min="15370" max="15370" width="10.8984375" style="20" customWidth="1"/>
    <col min="15371" max="15371" width="9" style="20"/>
    <col min="15372" max="15372" width="3" style="20" customWidth="1"/>
    <col min="15373" max="15373" width="8.69921875" style="20" customWidth="1"/>
    <col min="15374" max="15374" width="6.59765625" style="20" customWidth="1"/>
    <col min="15375" max="15375" width="11.69921875" style="20" customWidth="1"/>
    <col min="15376" max="15376" width="16" style="20" customWidth="1"/>
    <col min="15377" max="15377" width="15.69921875" style="20" customWidth="1"/>
    <col min="15378" max="15378" width="13.69921875" style="20" customWidth="1"/>
    <col min="15379" max="15379" width="3" style="20" customWidth="1"/>
    <col min="15380" max="15380" width="10.8984375" style="20" customWidth="1"/>
    <col min="15381" max="15616" width="9" style="20"/>
    <col min="15617" max="15617" width="9.8984375" style="20" customWidth="1"/>
    <col min="15618" max="15618" width="3" style="20" customWidth="1"/>
    <col min="15619" max="15619" width="8.69921875" style="20" customWidth="1"/>
    <col min="15620" max="15620" width="6.59765625" style="20" customWidth="1"/>
    <col min="15621" max="15621" width="11.69921875" style="20" customWidth="1"/>
    <col min="15622" max="15622" width="16" style="20" customWidth="1"/>
    <col min="15623" max="15623" width="15.69921875" style="20" customWidth="1"/>
    <col min="15624" max="15624" width="13.69921875" style="20" customWidth="1"/>
    <col min="15625" max="15625" width="3" style="20" customWidth="1"/>
    <col min="15626" max="15626" width="10.8984375" style="20" customWidth="1"/>
    <col min="15627" max="15627" width="9" style="20"/>
    <col min="15628" max="15628" width="3" style="20" customWidth="1"/>
    <col min="15629" max="15629" width="8.69921875" style="20" customWidth="1"/>
    <col min="15630" max="15630" width="6.59765625" style="20" customWidth="1"/>
    <col min="15631" max="15631" width="11.69921875" style="20" customWidth="1"/>
    <col min="15632" max="15632" width="16" style="20" customWidth="1"/>
    <col min="15633" max="15633" width="15.69921875" style="20" customWidth="1"/>
    <col min="15634" max="15634" width="13.69921875" style="20" customWidth="1"/>
    <col min="15635" max="15635" width="3" style="20" customWidth="1"/>
    <col min="15636" max="15636" width="10.8984375" style="20" customWidth="1"/>
    <col min="15637" max="15872" width="9" style="20"/>
    <col min="15873" max="15873" width="9.8984375" style="20" customWidth="1"/>
    <col min="15874" max="15874" width="3" style="20" customWidth="1"/>
    <col min="15875" max="15875" width="8.69921875" style="20" customWidth="1"/>
    <col min="15876" max="15876" width="6.59765625" style="20" customWidth="1"/>
    <col min="15877" max="15877" width="11.69921875" style="20" customWidth="1"/>
    <col min="15878" max="15878" width="16" style="20" customWidth="1"/>
    <col min="15879" max="15879" width="15.69921875" style="20" customWidth="1"/>
    <col min="15880" max="15880" width="13.69921875" style="20" customWidth="1"/>
    <col min="15881" max="15881" width="3" style="20" customWidth="1"/>
    <col min="15882" max="15882" width="10.8984375" style="20" customWidth="1"/>
    <col min="15883" max="15883" width="9" style="20"/>
    <col min="15884" max="15884" width="3" style="20" customWidth="1"/>
    <col min="15885" max="15885" width="8.69921875" style="20" customWidth="1"/>
    <col min="15886" max="15886" width="6.59765625" style="20" customWidth="1"/>
    <col min="15887" max="15887" width="11.69921875" style="20" customWidth="1"/>
    <col min="15888" max="15888" width="16" style="20" customWidth="1"/>
    <col min="15889" max="15889" width="15.69921875" style="20" customWidth="1"/>
    <col min="15890" max="15890" width="13.69921875" style="20" customWidth="1"/>
    <col min="15891" max="15891" width="3" style="20" customWidth="1"/>
    <col min="15892" max="15892" width="10.8984375" style="20" customWidth="1"/>
    <col min="15893" max="16128" width="9" style="20"/>
    <col min="16129" max="16129" width="9.8984375" style="20" customWidth="1"/>
    <col min="16130" max="16130" width="3" style="20" customWidth="1"/>
    <col min="16131" max="16131" width="8.69921875" style="20" customWidth="1"/>
    <col min="16132" max="16132" width="6.59765625" style="20" customWidth="1"/>
    <col min="16133" max="16133" width="11.69921875" style="20" customWidth="1"/>
    <col min="16134" max="16134" width="16" style="20" customWidth="1"/>
    <col min="16135" max="16135" width="15.69921875" style="20" customWidth="1"/>
    <col min="16136" max="16136" width="13.69921875" style="20" customWidth="1"/>
    <col min="16137" max="16137" width="3" style="20" customWidth="1"/>
    <col min="16138" max="16138" width="10.8984375" style="20" customWidth="1"/>
    <col min="16139" max="16139" width="9" style="20"/>
    <col min="16140" max="16140" width="3" style="20" customWidth="1"/>
    <col min="16141" max="16141" width="8.69921875" style="20" customWidth="1"/>
    <col min="16142" max="16142" width="6.59765625" style="20" customWidth="1"/>
    <col min="16143" max="16143" width="11.69921875" style="20" customWidth="1"/>
    <col min="16144" max="16144" width="16" style="20" customWidth="1"/>
    <col min="16145" max="16145" width="15.69921875" style="20" customWidth="1"/>
    <col min="16146" max="16146" width="13.69921875" style="20" customWidth="1"/>
    <col min="16147" max="16147" width="3" style="20" customWidth="1"/>
    <col min="16148" max="16148" width="10.8984375" style="20" customWidth="1"/>
    <col min="16149" max="16384" width="9" style="20"/>
  </cols>
  <sheetData>
    <row r="1" spans="1:20" ht="26.35" customHeight="1" x14ac:dyDescent="0.2">
      <c r="A1" s="34"/>
      <c r="B1" s="20" t="s">
        <v>277</v>
      </c>
    </row>
    <row r="2" spans="1:20" ht="23.3" customHeight="1" thickBot="1" x14ac:dyDescent="0.25">
      <c r="A2" s="216" t="s">
        <v>269</v>
      </c>
      <c r="B2" s="216"/>
      <c r="C2" s="216"/>
      <c r="D2" s="216"/>
      <c r="E2" s="216"/>
      <c r="F2" s="216"/>
      <c r="G2" s="216"/>
      <c r="H2" s="216"/>
      <c r="I2" s="216"/>
      <c r="J2" s="216"/>
      <c r="K2" s="33"/>
      <c r="L2" s="33"/>
      <c r="M2" s="33"/>
      <c r="N2" s="33"/>
      <c r="O2" s="33"/>
      <c r="P2" s="33"/>
      <c r="Q2" s="33"/>
      <c r="R2" s="33"/>
      <c r="S2" s="33"/>
      <c r="T2" s="33"/>
    </row>
    <row r="3" spans="1:20" ht="23.3" customHeight="1" x14ac:dyDescent="0.2">
      <c r="A3" s="216"/>
      <c r="B3" s="216"/>
      <c r="C3" s="216"/>
      <c r="D3" s="216"/>
      <c r="E3" s="216"/>
      <c r="F3" s="216"/>
      <c r="G3" s="216"/>
      <c r="H3" s="216"/>
      <c r="I3" s="216"/>
      <c r="J3" s="216"/>
      <c r="K3" s="33"/>
      <c r="L3" s="249" t="s">
        <v>101</v>
      </c>
      <c r="M3" s="250"/>
      <c r="N3" s="251"/>
      <c r="O3" s="252" t="s">
        <v>5</v>
      </c>
      <c r="P3" s="251"/>
      <c r="Q3" s="252" t="s">
        <v>98</v>
      </c>
      <c r="R3" s="250"/>
      <c r="S3" s="250"/>
      <c r="T3" s="253"/>
    </row>
    <row r="4" spans="1:20" ht="23.3" customHeight="1" x14ac:dyDescent="0.2">
      <c r="A4" s="39"/>
      <c r="J4" s="21" t="s">
        <v>294</v>
      </c>
      <c r="L4" s="254" t="s">
        <v>102</v>
      </c>
      <c r="M4" s="227"/>
      <c r="N4" s="255"/>
      <c r="O4" s="226" t="s">
        <v>100</v>
      </c>
      <c r="P4" s="227"/>
      <c r="Q4" s="227"/>
      <c r="R4" s="227"/>
      <c r="S4" s="228"/>
      <c r="T4" s="229"/>
    </row>
    <row r="5" spans="1:20" ht="23.3" customHeight="1" thickBot="1" x14ac:dyDescent="0.25">
      <c r="A5" s="39"/>
      <c r="B5" s="20" t="s">
        <v>298</v>
      </c>
      <c r="L5" s="256" t="s">
        <v>103</v>
      </c>
      <c r="M5" s="231"/>
      <c r="N5" s="257"/>
      <c r="O5" s="230" t="s">
        <v>99</v>
      </c>
      <c r="P5" s="231"/>
      <c r="Q5" s="231"/>
      <c r="R5" s="231"/>
      <c r="S5" s="232"/>
      <c r="T5" s="233"/>
    </row>
    <row r="6" spans="1:20" ht="26.35" customHeight="1" x14ac:dyDescent="0.2">
      <c r="A6" s="39"/>
      <c r="L6" s="258"/>
      <c r="M6" s="259"/>
      <c r="N6" s="260"/>
      <c r="O6" s="206" t="s">
        <v>299</v>
      </c>
      <c r="P6" s="206"/>
      <c r="Q6" s="93" t="s">
        <v>98</v>
      </c>
      <c r="R6" s="261"/>
      <c r="S6" s="262"/>
      <c r="T6" s="263"/>
    </row>
    <row r="7" spans="1:20" ht="23.3" customHeight="1" x14ac:dyDescent="0.2">
      <c r="A7" s="39"/>
      <c r="B7" s="20" t="s">
        <v>66</v>
      </c>
      <c r="L7" s="235" t="s">
        <v>69</v>
      </c>
      <c r="M7" s="237"/>
      <c r="N7" s="238"/>
      <c r="O7" s="241" t="s">
        <v>278</v>
      </c>
      <c r="P7" s="242"/>
      <c r="Q7" s="242"/>
      <c r="R7" s="242"/>
      <c r="S7" s="243"/>
      <c r="T7" s="244"/>
    </row>
    <row r="8" spans="1:20" ht="23.3" customHeight="1" x14ac:dyDescent="0.2">
      <c r="A8" s="39"/>
      <c r="B8" s="20" t="s">
        <v>67</v>
      </c>
      <c r="L8" s="236"/>
      <c r="M8" s="239"/>
      <c r="N8" s="240"/>
      <c r="O8" s="245"/>
      <c r="P8" s="246"/>
      <c r="Q8" s="246"/>
      <c r="R8" s="246"/>
      <c r="S8" s="247"/>
      <c r="T8" s="248"/>
    </row>
    <row r="9" spans="1:20" ht="23.3" customHeight="1" x14ac:dyDescent="0.2">
      <c r="A9" s="39"/>
      <c r="B9" s="222" t="s">
        <v>11</v>
      </c>
      <c r="C9" s="222"/>
      <c r="D9" s="222"/>
      <c r="E9" s="222"/>
      <c r="F9" s="222"/>
      <c r="G9" s="222"/>
      <c r="H9" s="222"/>
      <c r="I9" s="222"/>
      <c r="J9" s="222"/>
      <c r="L9" s="235" t="s">
        <v>70</v>
      </c>
      <c r="M9" s="237"/>
      <c r="N9" s="238"/>
      <c r="O9" s="241" t="s">
        <v>327</v>
      </c>
      <c r="P9" s="242"/>
      <c r="Q9" s="242"/>
      <c r="R9" s="242"/>
      <c r="S9" s="267"/>
      <c r="T9" s="268"/>
    </row>
    <row r="10" spans="1:20" ht="23.3" customHeight="1" thickBot="1" x14ac:dyDescent="0.25">
      <c r="A10" s="39"/>
      <c r="B10" s="20" t="s">
        <v>40</v>
      </c>
      <c r="L10" s="264"/>
      <c r="M10" s="265"/>
      <c r="N10" s="266"/>
      <c r="O10" s="269"/>
      <c r="P10" s="224"/>
      <c r="Q10" s="224"/>
      <c r="R10" s="224"/>
      <c r="S10" s="270"/>
      <c r="T10" s="271"/>
    </row>
    <row r="11" spans="1:20" ht="27" customHeight="1" x14ac:dyDescent="0.2">
      <c r="A11" s="39"/>
      <c r="D11" s="223"/>
      <c r="E11" s="223"/>
      <c r="F11" s="223"/>
      <c r="G11" s="223"/>
      <c r="H11" s="223"/>
      <c r="I11" s="223"/>
      <c r="J11" s="223"/>
      <c r="L11" s="258"/>
      <c r="M11" s="259"/>
      <c r="N11" s="260"/>
      <c r="O11" s="206" t="s">
        <v>299</v>
      </c>
      <c r="P11" s="206"/>
      <c r="Q11" s="93" t="s">
        <v>98</v>
      </c>
      <c r="R11" s="261"/>
      <c r="S11" s="262"/>
      <c r="T11" s="263"/>
    </row>
    <row r="12" spans="1:20" ht="23.3" customHeight="1" thickBot="1" x14ac:dyDescent="0.25">
      <c r="A12" s="34"/>
      <c r="D12" s="224"/>
      <c r="E12" s="224"/>
      <c r="F12" s="224"/>
      <c r="G12" s="224"/>
      <c r="H12" s="224"/>
      <c r="I12" s="224"/>
      <c r="J12" s="224"/>
      <c r="L12" s="235" t="s">
        <v>69</v>
      </c>
      <c r="M12" s="237"/>
      <c r="N12" s="238"/>
      <c r="O12" s="241" t="s">
        <v>279</v>
      </c>
      <c r="P12" s="242"/>
      <c r="Q12" s="242"/>
      <c r="R12" s="242"/>
      <c r="S12" s="243"/>
      <c r="T12" s="244"/>
    </row>
    <row r="13" spans="1:20" ht="23.3" customHeight="1" x14ac:dyDescent="0.2">
      <c r="A13" s="34"/>
      <c r="B13" s="217" t="s">
        <v>101</v>
      </c>
      <c r="C13" s="218"/>
      <c r="D13" s="218"/>
      <c r="E13" s="218" t="s">
        <v>5</v>
      </c>
      <c r="F13" s="218"/>
      <c r="G13" s="218" t="s">
        <v>98</v>
      </c>
      <c r="H13" s="218"/>
      <c r="I13" s="218"/>
      <c r="J13" s="225"/>
      <c r="L13" s="236"/>
      <c r="M13" s="239"/>
      <c r="N13" s="240"/>
      <c r="O13" s="245"/>
      <c r="P13" s="246"/>
      <c r="Q13" s="246"/>
      <c r="R13" s="246"/>
      <c r="S13" s="247"/>
      <c r="T13" s="248"/>
    </row>
    <row r="14" spans="1:20" ht="23.3" customHeight="1" x14ac:dyDescent="0.2">
      <c r="A14" s="34"/>
      <c r="B14" s="221" t="s">
        <v>102</v>
      </c>
      <c r="C14" s="183"/>
      <c r="D14" s="183"/>
      <c r="E14" s="226" t="s">
        <v>100</v>
      </c>
      <c r="F14" s="227"/>
      <c r="G14" s="227"/>
      <c r="H14" s="227"/>
      <c r="I14" s="228"/>
      <c r="J14" s="229"/>
      <c r="L14" s="235" t="s">
        <v>70</v>
      </c>
      <c r="M14" s="237"/>
      <c r="N14" s="238"/>
      <c r="O14" s="241" t="s">
        <v>327</v>
      </c>
      <c r="P14" s="242"/>
      <c r="Q14" s="242"/>
      <c r="R14" s="242"/>
      <c r="S14" s="267"/>
      <c r="T14" s="268"/>
    </row>
    <row r="15" spans="1:20" ht="23.3" customHeight="1" thickBot="1" x14ac:dyDescent="0.25">
      <c r="A15" s="34"/>
      <c r="B15" s="219" t="s">
        <v>103</v>
      </c>
      <c r="C15" s="220"/>
      <c r="D15" s="220"/>
      <c r="E15" s="230" t="s">
        <v>99</v>
      </c>
      <c r="F15" s="231"/>
      <c r="G15" s="231"/>
      <c r="H15" s="231"/>
      <c r="I15" s="232"/>
      <c r="J15" s="233"/>
      <c r="L15" s="264"/>
      <c r="M15" s="265"/>
      <c r="N15" s="266"/>
      <c r="O15" s="269"/>
      <c r="P15" s="224"/>
      <c r="Q15" s="224"/>
      <c r="R15" s="224"/>
      <c r="S15" s="270"/>
      <c r="T15" s="271"/>
    </row>
    <row r="16" spans="1:20" ht="27" customHeight="1" x14ac:dyDescent="0.15">
      <c r="A16" s="23"/>
      <c r="B16" s="204"/>
      <c r="C16" s="205"/>
      <c r="D16" s="205"/>
      <c r="E16" s="206" t="s">
        <v>299</v>
      </c>
      <c r="F16" s="206"/>
      <c r="G16" s="93" t="s">
        <v>98</v>
      </c>
      <c r="H16" s="207"/>
      <c r="I16" s="208"/>
      <c r="J16" s="209"/>
      <c r="L16" s="204"/>
      <c r="M16" s="205"/>
      <c r="N16" s="205"/>
      <c r="O16" s="206" t="s">
        <v>299</v>
      </c>
      <c r="P16" s="206"/>
      <c r="Q16" s="93" t="s">
        <v>98</v>
      </c>
      <c r="R16" s="207"/>
      <c r="S16" s="208"/>
      <c r="T16" s="209"/>
    </row>
    <row r="17" spans="1:20" ht="46.55" customHeight="1" x14ac:dyDescent="0.15">
      <c r="A17" s="23"/>
      <c r="B17" s="40" t="s">
        <v>69</v>
      </c>
      <c r="C17" s="210"/>
      <c r="D17" s="210"/>
      <c r="E17" s="212" t="s">
        <v>41</v>
      </c>
      <c r="F17" s="213"/>
      <c r="G17" s="213"/>
      <c r="H17" s="213"/>
      <c r="I17" s="214"/>
      <c r="J17" s="215"/>
      <c r="L17" s="40" t="s">
        <v>69</v>
      </c>
      <c r="M17" s="210"/>
      <c r="N17" s="210"/>
      <c r="O17" s="212" t="s">
        <v>41</v>
      </c>
      <c r="P17" s="213"/>
      <c r="Q17" s="213"/>
      <c r="R17" s="213"/>
      <c r="S17" s="214"/>
      <c r="T17" s="215"/>
    </row>
    <row r="18" spans="1:20" ht="46.55" customHeight="1" thickBot="1" x14ac:dyDescent="0.25">
      <c r="A18" s="24"/>
      <c r="B18" s="38" t="s">
        <v>70</v>
      </c>
      <c r="C18" s="211"/>
      <c r="D18" s="211"/>
      <c r="E18" s="202" t="s">
        <v>326</v>
      </c>
      <c r="F18" s="203"/>
      <c r="G18" s="203"/>
      <c r="H18" s="203"/>
      <c r="I18" s="69"/>
      <c r="J18" s="70"/>
      <c r="L18" s="38" t="s">
        <v>70</v>
      </c>
      <c r="M18" s="211"/>
      <c r="N18" s="211"/>
      <c r="O18" s="202" t="s">
        <v>326</v>
      </c>
      <c r="P18" s="203"/>
      <c r="Q18" s="203"/>
      <c r="R18" s="203"/>
      <c r="S18" s="69"/>
      <c r="T18" s="70"/>
    </row>
    <row r="19" spans="1:20" ht="27" customHeight="1" x14ac:dyDescent="0.15">
      <c r="A19" s="23"/>
      <c r="B19" s="204"/>
      <c r="C19" s="205"/>
      <c r="D19" s="205"/>
      <c r="E19" s="206" t="s">
        <v>299</v>
      </c>
      <c r="F19" s="206"/>
      <c r="G19" s="93" t="s">
        <v>98</v>
      </c>
      <c r="H19" s="207"/>
      <c r="I19" s="208"/>
      <c r="J19" s="209"/>
      <c r="L19" s="204"/>
      <c r="M19" s="205"/>
      <c r="N19" s="205"/>
      <c r="O19" s="206" t="s">
        <v>299</v>
      </c>
      <c r="P19" s="206"/>
      <c r="Q19" s="93" t="s">
        <v>98</v>
      </c>
      <c r="R19" s="207"/>
      <c r="S19" s="208"/>
      <c r="T19" s="209"/>
    </row>
    <row r="20" spans="1:20" ht="46.55" customHeight="1" x14ac:dyDescent="0.15">
      <c r="A20" s="23"/>
      <c r="B20" s="40" t="s">
        <v>69</v>
      </c>
      <c r="C20" s="210"/>
      <c r="D20" s="210"/>
      <c r="E20" s="212" t="s">
        <v>41</v>
      </c>
      <c r="F20" s="213"/>
      <c r="G20" s="213"/>
      <c r="H20" s="213"/>
      <c r="I20" s="214"/>
      <c r="J20" s="215"/>
      <c r="L20" s="40" t="s">
        <v>69</v>
      </c>
      <c r="M20" s="210"/>
      <c r="N20" s="210"/>
      <c r="O20" s="212" t="s">
        <v>41</v>
      </c>
      <c r="P20" s="213"/>
      <c r="Q20" s="213"/>
      <c r="R20" s="213"/>
      <c r="S20" s="214"/>
      <c r="T20" s="215"/>
    </row>
    <row r="21" spans="1:20" ht="46.55" customHeight="1" thickBot="1" x14ac:dyDescent="0.25">
      <c r="A21" s="24"/>
      <c r="B21" s="38" t="s">
        <v>70</v>
      </c>
      <c r="C21" s="211"/>
      <c r="D21" s="211"/>
      <c r="E21" s="202" t="s">
        <v>326</v>
      </c>
      <c r="F21" s="203"/>
      <c r="G21" s="203"/>
      <c r="H21" s="203"/>
      <c r="I21" s="69"/>
      <c r="J21" s="70"/>
      <c r="L21" s="38" t="s">
        <v>70</v>
      </c>
      <c r="M21" s="211"/>
      <c r="N21" s="211"/>
      <c r="O21" s="202" t="s">
        <v>326</v>
      </c>
      <c r="P21" s="203"/>
      <c r="Q21" s="203"/>
      <c r="R21" s="203"/>
      <c r="S21" s="69"/>
      <c r="T21" s="70"/>
    </row>
    <row r="22" spans="1:20" ht="27" customHeight="1" x14ac:dyDescent="0.15">
      <c r="A22" s="23"/>
      <c r="B22" s="204"/>
      <c r="C22" s="205"/>
      <c r="D22" s="205"/>
      <c r="E22" s="206" t="s">
        <v>299</v>
      </c>
      <c r="F22" s="206"/>
      <c r="G22" s="93" t="s">
        <v>98</v>
      </c>
      <c r="H22" s="207"/>
      <c r="I22" s="208"/>
      <c r="J22" s="209"/>
      <c r="L22" s="204"/>
      <c r="M22" s="205"/>
      <c r="N22" s="205"/>
      <c r="O22" s="206" t="s">
        <v>299</v>
      </c>
      <c r="P22" s="206"/>
      <c r="Q22" s="93" t="s">
        <v>98</v>
      </c>
      <c r="R22" s="207"/>
      <c r="S22" s="208"/>
      <c r="T22" s="209"/>
    </row>
    <row r="23" spans="1:20" ht="46.55" customHeight="1" x14ac:dyDescent="0.15">
      <c r="A23" s="23"/>
      <c r="B23" s="40" t="s">
        <v>69</v>
      </c>
      <c r="C23" s="210"/>
      <c r="D23" s="210"/>
      <c r="E23" s="212" t="s">
        <v>41</v>
      </c>
      <c r="F23" s="213"/>
      <c r="G23" s="213"/>
      <c r="H23" s="213"/>
      <c r="I23" s="214"/>
      <c r="J23" s="215"/>
      <c r="L23" s="40" t="s">
        <v>69</v>
      </c>
      <c r="M23" s="210"/>
      <c r="N23" s="210"/>
      <c r="O23" s="212" t="s">
        <v>41</v>
      </c>
      <c r="P23" s="213"/>
      <c r="Q23" s="213"/>
      <c r="R23" s="213"/>
      <c r="S23" s="214"/>
      <c r="T23" s="215"/>
    </row>
    <row r="24" spans="1:20" ht="46.55" customHeight="1" thickBot="1" x14ac:dyDescent="0.25">
      <c r="A24" s="24"/>
      <c r="B24" s="38" t="s">
        <v>70</v>
      </c>
      <c r="C24" s="211"/>
      <c r="D24" s="211"/>
      <c r="E24" s="202" t="s">
        <v>326</v>
      </c>
      <c r="F24" s="203"/>
      <c r="G24" s="203"/>
      <c r="H24" s="203"/>
      <c r="I24" s="69"/>
      <c r="J24" s="70"/>
      <c r="L24" s="38" t="s">
        <v>70</v>
      </c>
      <c r="M24" s="211"/>
      <c r="N24" s="211"/>
      <c r="O24" s="202" t="s">
        <v>326</v>
      </c>
      <c r="P24" s="203"/>
      <c r="Q24" s="203"/>
      <c r="R24" s="203"/>
      <c r="S24" s="69"/>
      <c r="T24" s="70"/>
    </row>
    <row r="25" spans="1:20" ht="27" customHeight="1" x14ac:dyDescent="0.15">
      <c r="A25" s="23"/>
      <c r="B25" s="204"/>
      <c r="C25" s="205"/>
      <c r="D25" s="205"/>
      <c r="E25" s="206" t="s">
        <v>299</v>
      </c>
      <c r="F25" s="206"/>
      <c r="G25" s="93" t="s">
        <v>98</v>
      </c>
      <c r="H25" s="207"/>
      <c r="I25" s="208"/>
      <c r="J25" s="209"/>
      <c r="L25" s="204"/>
      <c r="M25" s="205"/>
      <c r="N25" s="205"/>
      <c r="O25" s="206" t="s">
        <v>299</v>
      </c>
      <c r="P25" s="206"/>
      <c r="Q25" s="93" t="s">
        <v>98</v>
      </c>
      <c r="R25" s="207"/>
      <c r="S25" s="208"/>
      <c r="T25" s="209"/>
    </row>
    <row r="26" spans="1:20" ht="46.55" customHeight="1" x14ac:dyDescent="0.15">
      <c r="A26" s="23"/>
      <c r="B26" s="40" t="s">
        <v>69</v>
      </c>
      <c r="C26" s="210"/>
      <c r="D26" s="210"/>
      <c r="E26" s="212" t="s">
        <v>41</v>
      </c>
      <c r="F26" s="213"/>
      <c r="G26" s="213"/>
      <c r="H26" s="213"/>
      <c r="I26" s="214"/>
      <c r="J26" s="215"/>
      <c r="L26" s="40" t="s">
        <v>69</v>
      </c>
      <c r="M26" s="210"/>
      <c r="N26" s="210"/>
      <c r="O26" s="212" t="s">
        <v>41</v>
      </c>
      <c r="P26" s="213"/>
      <c r="Q26" s="213"/>
      <c r="R26" s="213"/>
      <c r="S26" s="214"/>
      <c r="T26" s="215"/>
    </row>
    <row r="27" spans="1:20" ht="46.55" customHeight="1" thickBot="1" x14ac:dyDescent="0.25">
      <c r="A27" s="24"/>
      <c r="B27" s="38" t="s">
        <v>70</v>
      </c>
      <c r="C27" s="211"/>
      <c r="D27" s="211"/>
      <c r="E27" s="202" t="s">
        <v>326</v>
      </c>
      <c r="F27" s="203"/>
      <c r="G27" s="203"/>
      <c r="H27" s="203"/>
      <c r="I27" s="69"/>
      <c r="J27" s="70"/>
      <c r="L27" s="38" t="s">
        <v>70</v>
      </c>
      <c r="M27" s="211"/>
      <c r="N27" s="211"/>
      <c r="O27" s="202" t="s">
        <v>326</v>
      </c>
      <c r="P27" s="203"/>
      <c r="Q27" s="203"/>
      <c r="R27" s="203"/>
      <c r="S27" s="69"/>
      <c r="T27" s="70"/>
    </row>
    <row r="28" spans="1:20" ht="19.55" customHeight="1" x14ac:dyDescent="0.2">
      <c r="A28" s="24"/>
      <c r="B28" s="234"/>
      <c r="C28" s="234"/>
      <c r="D28" s="234"/>
      <c r="E28" s="234"/>
      <c r="F28" s="234"/>
      <c r="G28" s="234"/>
      <c r="H28" s="234"/>
      <c r="I28" s="234"/>
      <c r="J28" s="234"/>
      <c r="L28" s="234" t="s">
        <v>328</v>
      </c>
      <c r="M28" s="234"/>
      <c r="N28" s="234"/>
      <c r="O28" s="234"/>
      <c r="P28" s="234"/>
      <c r="Q28" s="234"/>
      <c r="R28" s="234"/>
      <c r="S28" s="234"/>
      <c r="T28" s="234"/>
    </row>
    <row r="29" spans="1:20" ht="18" customHeight="1" x14ac:dyDescent="0.2">
      <c r="A29" s="25"/>
    </row>
    <row r="30" spans="1:20" ht="18" customHeight="1" x14ac:dyDescent="0.2">
      <c r="B30" s="22"/>
      <c r="C30" s="22"/>
      <c r="D30" s="22"/>
      <c r="E30" s="22"/>
      <c r="L30" s="22"/>
      <c r="M30" s="22"/>
      <c r="N30" s="22"/>
      <c r="O30" s="22"/>
    </row>
    <row r="31" spans="1:20" ht="18" customHeight="1" x14ac:dyDescent="0.2">
      <c r="B31" s="22"/>
      <c r="C31" s="22"/>
      <c r="D31" s="22"/>
      <c r="E31" s="22"/>
      <c r="L31" s="22"/>
      <c r="M31" s="22"/>
      <c r="N31" s="22"/>
      <c r="O31" s="22"/>
    </row>
    <row r="32" spans="1:20" ht="18" customHeight="1" x14ac:dyDescent="0.2">
      <c r="B32" s="22"/>
      <c r="C32" s="22"/>
      <c r="D32" s="22"/>
      <c r="E32" s="22"/>
      <c r="L32" s="22"/>
      <c r="M32" s="22"/>
      <c r="N32" s="22"/>
      <c r="O32" s="22"/>
    </row>
    <row r="33" spans="2:15" ht="18" customHeight="1" x14ac:dyDescent="0.2">
      <c r="B33" s="22"/>
      <c r="C33" s="22"/>
      <c r="D33" s="22"/>
      <c r="E33" s="22"/>
      <c r="L33" s="22"/>
      <c r="M33" s="22"/>
      <c r="N33" s="22"/>
      <c r="O33" s="22"/>
    </row>
    <row r="34" spans="2:15" ht="18" customHeight="1" x14ac:dyDescent="0.2">
      <c r="B34" s="22"/>
      <c r="C34" s="22"/>
      <c r="D34" s="22"/>
      <c r="E34" s="22"/>
      <c r="L34" s="22"/>
      <c r="M34" s="22"/>
      <c r="N34" s="22"/>
      <c r="O34" s="22"/>
    </row>
    <row r="36" spans="2:15" ht="18" customHeight="1" x14ac:dyDescent="0.2">
      <c r="B36" s="22"/>
      <c r="C36" s="22"/>
      <c r="D36" s="22"/>
      <c r="E36" s="22"/>
      <c r="L36" s="22"/>
      <c r="M36" s="22"/>
      <c r="N36" s="22"/>
      <c r="O36" s="22"/>
    </row>
    <row r="37" spans="2:15" ht="18" customHeight="1" x14ac:dyDescent="0.2">
      <c r="B37" s="22"/>
      <c r="C37" s="22"/>
      <c r="D37" s="22"/>
      <c r="E37" s="22"/>
      <c r="L37" s="22"/>
      <c r="M37" s="22"/>
      <c r="N37" s="22"/>
      <c r="O37" s="22"/>
    </row>
    <row r="38" spans="2:15" ht="18" customHeight="1" x14ac:dyDescent="0.2">
      <c r="B38" s="22"/>
      <c r="C38" s="22"/>
      <c r="D38" s="22"/>
      <c r="E38" s="22"/>
      <c r="L38" s="22"/>
      <c r="M38" s="22"/>
      <c r="N38" s="22"/>
      <c r="O38" s="22"/>
    </row>
    <row r="39" spans="2:15" ht="18" customHeight="1" x14ac:dyDescent="0.2">
      <c r="B39" s="22"/>
      <c r="C39" s="22"/>
      <c r="D39" s="22"/>
      <c r="E39" s="22"/>
      <c r="L39" s="22"/>
      <c r="M39" s="22"/>
      <c r="N39" s="22"/>
      <c r="O39" s="22"/>
    </row>
    <row r="40" spans="2:15" ht="18" customHeight="1" x14ac:dyDescent="0.2">
      <c r="B40" s="22"/>
      <c r="C40" s="22"/>
      <c r="D40" s="22"/>
      <c r="E40" s="22"/>
      <c r="L40" s="22"/>
      <c r="M40" s="22"/>
      <c r="N40" s="22"/>
      <c r="O40" s="22"/>
    </row>
    <row r="41" spans="2:15" ht="18" customHeight="1" x14ac:dyDescent="0.2">
      <c r="B41" s="22"/>
      <c r="C41" s="22"/>
      <c r="D41" s="22"/>
      <c r="E41" s="22"/>
      <c r="L41" s="22"/>
      <c r="M41" s="22"/>
      <c r="N41" s="22"/>
      <c r="O41" s="22"/>
    </row>
    <row r="42" spans="2:15" ht="18" customHeight="1" x14ac:dyDescent="0.2">
      <c r="B42" s="22"/>
      <c r="C42" s="22"/>
      <c r="D42" s="22"/>
      <c r="E42" s="22"/>
      <c r="L42" s="22"/>
      <c r="M42" s="22"/>
      <c r="N42" s="22"/>
      <c r="O42" s="22"/>
    </row>
    <row r="43" spans="2:15" ht="18" customHeight="1" x14ac:dyDescent="0.2">
      <c r="B43" s="22"/>
      <c r="C43" s="22"/>
      <c r="D43" s="22"/>
      <c r="E43" s="22"/>
      <c r="L43" s="22"/>
      <c r="M43" s="22"/>
      <c r="N43" s="22"/>
      <c r="O43" s="22"/>
    </row>
    <row r="44" spans="2:15" ht="18" customHeight="1" x14ac:dyDescent="0.2">
      <c r="B44" s="22"/>
      <c r="C44" s="22"/>
      <c r="D44" s="22"/>
      <c r="E44" s="22"/>
      <c r="L44" s="22"/>
      <c r="M44" s="22"/>
      <c r="N44" s="22"/>
      <c r="O44" s="22"/>
    </row>
    <row r="45" spans="2:15" ht="18" customHeight="1" x14ac:dyDescent="0.2">
      <c r="B45" s="22"/>
      <c r="C45" s="22"/>
      <c r="D45" s="22"/>
      <c r="E45" s="22"/>
      <c r="L45" s="22"/>
      <c r="M45" s="22"/>
      <c r="N45" s="22"/>
      <c r="O45" s="22"/>
    </row>
    <row r="46" spans="2:15" ht="18" customHeight="1" x14ac:dyDescent="0.2">
      <c r="B46" s="22"/>
      <c r="C46" s="22"/>
      <c r="D46" s="22"/>
      <c r="E46" s="22"/>
      <c r="L46" s="22"/>
      <c r="M46" s="22"/>
      <c r="N46" s="22"/>
      <c r="O46" s="22"/>
    </row>
    <row r="47" spans="2:15" ht="18" customHeight="1" x14ac:dyDescent="0.2">
      <c r="B47" s="22"/>
      <c r="C47" s="22"/>
      <c r="D47" s="22"/>
      <c r="E47" s="22"/>
      <c r="L47" s="22"/>
      <c r="M47" s="22"/>
      <c r="N47" s="22"/>
      <c r="O47" s="22"/>
    </row>
    <row r="48" spans="2:15" ht="18" customHeight="1" x14ac:dyDescent="0.2">
      <c r="B48" s="22"/>
      <c r="C48" s="22"/>
      <c r="D48" s="22"/>
      <c r="E48" s="22"/>
      <c r="L48" s="22"/>
      <c r="M48" s="22"/>
      <c r="N48" s="22"/>
      <c r="O48" s="22"/>
    </row>
    <row r="49" spans="2:15" ht="18" customHeight="1" x14ac:dyDescent="0.2">
      <c r="B49" s="22"/>
      <c r="C49" s="22"/>
      <c r="D49" s="22"/>
      <c r="E49" s="22"/>
      <c r="L49" s="22"/>
      <c r="M49" s="22"/>
      <c r="N49" s="22"/>
      <c r="O49" s="22"/>
    </row>
    <row r="50" spans="2:15" ht="18" customHeight="1" x14ac:dyDescent="0.2">
      <c r="B50" s="22"/>
      <c r="C50" s="22"/>
      <c r="D50" s="22"/>
      <c r="E50" s="22"/>
      <c r="L50" s="22"/>
      <c r="M50" s="22"/>
      <c r="N50" s="22"/>
      <c r="O50" s="22"/>
    </row>
    <row r="51" spans="2:15" ht="18" customHeight="1" x14ac:dyDescent="0.2">
      <c r="B51" s="22"/>
      <c r="C51" s="22"/>
      <c r="D51" s="22"/>
      <c r="E51" s="22"/>
      <c r="L51" s="22"/>
      <c r="M51" s="22"/>
      <c r="N51" s="22"/>
      <c r="O51" s="22"/>
    </row>
    <row r="52" spans="2:15" ht="18" customHeight="1" x14ac:dyDescent="0.2">
      <c r="B52" s="22"/>
      <c r="C52" s="22"/>
      <c r="D52" s="22"/>
      <c r="E52" s="22"/>
      <c r="L52" s="22"/>
      <c r="M52" s="22"/>
      <c r="N52" s="22"/>
      <c r="O52" s="22"/>
    </row>
    <row r="53" spans="2:15" ht="18" customHeight="1" x14ac:dyDescent="0.2">
      <c r="B53" s="22"/>
      <c r="C53" s="22"/>
      <c r="D53" s="22"/>
      <c r="E53" s="22"/>
      <c r="L53" s="22"/>
      <c r="M53" s="22"/>
      <c r="N53" s="22"/>
      <c r="O53" s="22"/>
    </row>
    <row r="54" spans="2:15" ht="18" customHeight="1" x14ac:dyDescent="0.2">
      <c r="B54" s="22"/>
      <c r="C54" s="22"/>
      <c r="D54" s="22"/>
      <c r="E54" s="22"/>
      <c r="L54" s="22"/>
      <c r="M54" s="22"/>
      <c r="N54" s="22"/>
      <c r="O54" s="22"/>
    </row>
    <row r="55" spans="2:15" ht="18" customHeight="1" x14ac:dyDescent="0.2">
      <c r="B55" s="22"/>
      <c r="C55" s="22"/>
      <c r="D55" s="22"/>
      <c r="E55" s="22"/>
      <c r="L55" s="22"/>
      <c r="M55" s="22"/>
      <c r="N55" s="22"/>
      <c r="O55" s="22"/>
    </row>
    <row r="56" spans="2:15" ht="18" customHeight="1" x14ac:dyDescent="0.2">
      <c r="B56" s="22"/>
      <c r="C56" s="22"/>
      <c r="D56" s="22"/>
      <c r="E56" s="22"/>
      <c r="L56" s="22"/>
      <c r="M56" s="22"/>
      <c r="N56" s="22"/>
      <c r="O56" s="22"/>
    </row>
    <row r="57" spans="2:15" ht="18" customHeight="1" x14ac:dyDescent="0.2">
      <c r="B57" s="22"/>
      <c r="C57" s="22"/>
      <c r="D57" s="22"/>
      <c r="E57" s="22"/>
      <c r="L57" s="22"/>
      <c r="M57" s="22"/>
      <c r="N57" s="22"/>
      <c r="O57" s="22"/>
    </row>
    <row r="58" spans="2:15" ht="18" customHeight="1" x14ac:dyDescent="0.2">
      <c r="B58" s="22"/>
      <c r="C58" s="22"/>
      <c r="D58" s="22"/>
      <c r="E58" s="22"/>
      <c r="L58" s="22"/>
      <c r="M58" s="22"/>
      <c r="N58" s="22"/>
      <c r="O58" s="22"/>
    </row>
    <row r="59" spans="2:15" ht="18" customHeight="1" x14ac:dyDescent="0.2">
      <c r="B59" s="22"/>
      <c r="C59" s="22"/>
      <c r="D59" s="22"/>
      <c r="E59" s="22"/>
      <c r="L59" s="22"/>
      <c r="M59" s="22"/>
      <c r="N59" s="22"/>
      <c r="O59" s="22"/>
    </row>
    <row r="60" spans="2:15" ht="18" customHeight="1" x14ac:dyDescent="0.2">
      <c r="B60" s="22"/>
      <c r="C60" s="22"/>
      <c r="D60" s="22"/>
      <c r="E60" s="22"/>
      <c r="L60" s="22"/>
      <c r="M60" s="22"/>
      <c r="N60" s="22"/>
      <c r="O60" s="22"/>
    </row>
    <row r="61" spans="2:15" ht="18" customHeight="1" x14ac:dyDescent="0.2">
      <c r="B61" s="22"/>
      <c r="C61" s="22"/>
      <c r="D61" s="22"/>
      <c r="E61" s="22"/>
      <c r="L61" s="22"/>
      <c r="M61" s="22"/>
      <c r="N61" s="22"/>
      <c r="O61" s="22"/>
    </row>
    <row r="62" spans="2:15" ht="18" customHeight="1" x14ac:dyDescent="0.2">
      <c r="B62" s="22"/>
      <c r="C62" s="22"/>
      <c r="D62" s="22"/>
      <c r="E62" s="22"/>
      <c r="L62" s="22"/>
      <c r="M62" s="22"/>
      <c r="N62" s="22"/>
      <c r="O62" s="22"/>
    </row>
    <row r="63" spans="2:15" ht="18" customHeight="1" x14ac:dyDescent="0.2">
      <c r="B63" s="22"/>
      <c r="C63" s="22"/>
      <c r="D63" s="22"/>
      <c r="E63" s="22"/>
      <c r="L63" s="22"/>
      <c r="M63" s="22"/>
      <c r="N63" s="22"/>
      <c r="O63" s="22"/>
    </row>
    <row r="64" spans="2:15" ht="18" customHeight="1" x14ac:dyDescent="0.2">
      <c r="B64" s="22"/>
      <c r="C64" s="22"/>
      <c r="D64" s="22"/>
      <c r="E64" s="22"/>
      <c r="L64" s="22"/>
      <c r="M64" s="22"/>
      <c r="N64" s="22"/>
      <c r="O64" s="22"/>
    </row>
    <row r="65" spans="2:15" ht="18" customHeight="1" x14ac:dyDescent="0.2">
      <c r="B65" s="22"/>
      <c r="C65" s="22"/>
      <c r="D65" s="22"/>
      <c r="E65" s="22"/>
      <c r="L65" s="22"/>
      <c r="M65" s="22"/>
      <c r="N65" s="22"/>
      <c r="O65" s="22"/>
    </row>
    <row r="66" spans="2:15" ht="18" customHeight="1" x14ac:dyDescent="0.2">
      <c r="B66" s="22"/>
      <c r="C66" s="22"/>
      <c r="D66" s="22"/>
      <c r="E66" s="22"/>
      <c r="L66" s="22"/>
      <c r="M66" s="22"/>
      <c r="N66" s="22"/>
      <c r="O66" s="22"/>
    </row>
    <row r="67" spans="2:15" ht="18" customHeight="1" x14ac:dyDescent="0.2">
      <c r="B67" s="22"/>
      <c r="C67" s="22"/>
      <c r="D67" s="22"/>
      <c r="E67" s="22"/>
      <c r="L67" s="22"/>
      <c r="M67" s="22"/>
      <c r="N67" s="22"/>
      <c r="O67" s="22"/>
    </row>
    <row r="68" spans="2:15" ht="18" customHeight="1" x14ac:dyDescent="0.2">
      <c r="B68" s="22"/>
      <c r="C68" s="22"/>
      <c r="D68" s="22"/>
      <c r="E68" s="22"/>
      <c r="L68" s="22"/>
      <c r="M68" s="22"/>
      <c r="N68" s="22"/>
      <c r="O68" s="22"/>
    </row>
    <row r="69" spans="2:15" ht="18" customHeight="1" x14ac:dyDescent="0.2">
      <c r="B69" s="22"/>
      <c r="C69" s="22"/>
      <c r="D69" s="22"/>
      <c r="E69" s="22"/>
      <c r="L69" s="22"/>
      <c r="M69" s="22"/>
      <c r="N69" s="22"/>
      <c r="O69" s="22"/>
    </row>
    <row r="70" spans="2:15" ht="18" customHeight="1" x14ac:dyDescent="0.2">
      <c r="B70" s="22"/>
      <c r="C70" s="22"/>
      <c r="D70" s="22"/>
      <c r="E70" s="22"/>
      <c r="L70" s="22"/>
      <c r="M70" s="22"/>
      <c r="N70" s="22"/>
      <c r="O70" s="22"/>
    </row>
    <row r="71" spans="2:15" ht="18" customHeight="1" x14ac:dyDescent="0.2">
      <c r="B71" s="22"/>
      <c r="C71" s="22"/>
      <c r="D71" s="22"/>
      <c r="E71" s="22"/>
      <c r="L71" s="22"/>
      <c r="M71" s="22"/>
      <c r="N71" s="22"/>
      <c r="O71" s="22"/>
    </row>
    <row r="72" spans="2:15" ht="18" customHeight="1" x14ac:dyDescent="0.2">
      <c r="B72" s="22"/>
      <c r="C72" s="22"/>
      <c r="D72" s="22"/>
      <c r="E72" s="22"/>
      <c r="L72" s="22"/>
      <c r="M72" s="22"/>
      <c r="N72" s="22"/>
      <c r="O72" s="22"/>
    </row>
    <row r="73" spans="2:15" ht="18" customHeight="1" x14ac:dyDescent="0.2">
      <c r="B73" s="22"/>
      <c r="C73" s="22"/>
      <c r="D73" s="22"/>
      <c r="E73" s="22"/>
      <c r="L73" s="22"/>
      <c r="M73" s="22"/>
      <c r="N73" s="22"/>
      <c r="O73" s="22"/>
    </row>
    <row r="74" spans="2:15" ht="18" customHeight="1" x14ac:dyDescent="0.2">
      <c r="B74" s="22"/>
      <c r="C74" s="22"/>
      <c r="D74" s="22"/>
      <c r="E74" s="22"/>
      <c r="L74" s="22"/>
      <c r="M74" s="22"/>
      <c r="N74" s="22"/>
      <c r="O74" s="22"/>
    </row>
    <row r="75" spans="2:15" ht="18" customHeight="1" x14ac:dyDescent="0.2">
      <c r="B75" s="22"/>
      <c r="C75" s="22"/>
      <c r="D75" s="22"/>
      <c r="E75" s="22"/>
      <c r="L75" s="22"/>
      <c r="M75" s="22"/>
      <c r="N75" s="22"/>
      <c r="O75" s="22"/>
    </row>
    <row r="76" spans="2:15" ht="18" customHeight="1" x14ac:dyDescent="0.2">
      <c r="B76" s="22"/>
      <c r="C76" s="22"/>
      <c r="D76" s="22"/>
      <c r="E76" s="22"/>
      <c r="L76" s="22"/>
      <c r="M76" s="22"/>
      <c r="N76" s="22"/>
      <c r="O76" s="22"/>
    </row>
    <row r="77" spans="2:15" ht="18" customHeight="1" x14ac:dyDescent="0.2">
      <c r="B77" s="22"/>
      <c r="C77" s="22"/>
      <c r="D77" s="22"/>
      <c r="E77" s="22"/>
      <c r="L77" s="22"/>
      <c r="M77" s="22"/>
      <c r="N77" s="22"/>
      <c r="O77" s="22"/>
    </row>
    <row r="78" spans="2:15" ht="18" customHeight="1" x14ac:dyDescent="0.2">
      <c r="B78" s="22"/>
      <c r="C78" s="22"/>
      <c r="D78" s="22"/>
      <c r="E78" s="22"/>
      <c r="L78" s="22"/>
      <c r="M78" s="22"/>
      <c r="N78" s="22"/>
      <c r="O78" s="22"/>
    </row>
    <row r="79" spans="2:15" ht="18" customHeight="1" x14ac:dyDescent="0.2">
      <c r="B79" s="22"/>
      <c r="C79" s="22"/>
      <c r="D79" s="22"/>
      <c r="E79" s="22"/>
      <c r="L79" s="22"/>
      <c r="M79" s="22"/>
      <c r="N79" s="22"/>
      <c r="O79" s="22"/>
    </row>
    <row r="80" spans="2:15" ht="18" customHeight="1" x14ac:dyDescent="0.2">
      <c r="B80" s="22"/>
      <c r="C80" s="22"/>
      <c r="D80" s="22"/>
      <c r="E80" s="22"/>
      <c r="L80" s="22"/>
      <c r="M80" s="22"/>
      <c r="N80" s="22"/>
      <c r="O80" s="22"/>
    </row>
    <row r="81" spans="2:15" ht="18" customHeight="1" x14ac:dyDescent="0.2">
      <c r="B81" s="22"/>
      <c r="C81" s="22"/>
      <c r="D81" s="22"/>
      <c r="E81" s="22"/>
      <c r="L81" s="22"/>
      <c r="M81" s="22"/>
      <c r="N81" s="22"/>
      <c r="O81" s="22"/>
    </row>
    <row r="82" spans="2:15" ht="18" customHeight="1" x14ac:dyDescent="0.2">
      <c r="B82" s="22"/>
      <c r="C82" s="22"/>
      <c r="D82" s="22"/>
      <c r="E82" s="22"/>
      <c r="L82" s="22"/>
      <c r="M82" s="22"/>
      <c r="N82" s="22"/>
      <c r="O82" s="22"/>
    </row>
    <row r="83" spans="2:15" ht="18" customHeight="1" x14ac:dyDescent="0.2">
      <c r="B83" s="22"/>
      <c r="C83" s="22"/>
      <c r="D83" s="22"/>
      <c r="E83" s="22"/>
      <c r="L83" s="22"/>
      <c r="M83" s="22"/>
      <c r="N83" s="22"/>
      <c r="O83" s="22"/>
    </row>
    <row r="84" spans="2:15" ht="18" customHeight="1" x14ac:dyDescent="0.2">
      <c r="B84" s="22"/>
      <c r="C84" s="22"/>
      <c r="D84" s="22"/>
      <c r="E84" s="22"/>
      <c r="L84" s="22"/>
      <c r="M84" s="22"/>
      <c r="N84" s="22"/>
      <c r="O84" s="22"/>
    </row>
    <row r="85" spans="2:15" ht="18" customHeight="1" x14ac:dyDescent="0.2">
      <c r="B85" s="22"/>
      <c r="C85" s="22"/>
      <c r="D85" s="22"/>
      <c r="E85" s="22"/>
      <c r="L85" s="22"/>
      <c r="M85" s="22"/>
      <c r="N85" s="22"/>
      <c r="O85" s="22"/>
    </row>
    <row r="86" spans="2:15" ht="18" customHeight="1" x14ac:dyDescent="0.2">
      <c r="B86" s="22"/>
      <c r="C86" s="22"/>
      <c r="D86" s="22"/>
      <c r="E86" s="22"/>
      <c r="L86" s="22"/>
      <c r="M86" s="22"/>
      <c r="N86" s="22"/>
      <c r="O86" s="22"/>
    </row>
    <row r="87" spans="2:15" ht="18" customHeight="1" x14ac:dyDescent="0.2">
      <c r="B87" s="22"/>
      <c r="C87" s="22"/>
      <c r="D87" s="22"/>
      <c r="E87" s="22"/>
      <c r="L87" s="22"/>
      <c r="M87" s="22"/>
      <c r="N87" s="22"/>
      <c r="O87" s="22"/>
    </row>
    <row r="88" spans="2:15" ht="18" customHeight="1" x14ac:dyDescent="0.2">
      <c r="B88" s="22"/>
      <c r="C88" s="22"/>
      <c r="D88" s="22"/>
      <c r="E88" s="22"/>
      <c r="L88" s="22"/>
      <c r="M88" s="22"/>
      <c r="N88" s="22"/>
      <c r="O88" s="22"/>
    </row>
    <row r="89" spans="2:15" ht="18" customHeight="1" x14ac:dyDescent="0.2">
      <c r="B89" s="22"/>
      <c r="C89" s="22"/>
      <c r="D89" s="22"/>
      <c r="E89" s="22"/>
      <c r="L89" s="22"/>
      <c r="M89" s="22"/>
      <c r="N89" s="22"/>
      <c r="O89" s="22"/>
    </row>
    <row r="90" spans="2:15" ht="18" customHeight="1" x14ac:dyDescent="0.2">
      <c r="B90" s="22"/>
      <c r="C90" s="22"/>
      <c r="D90" s="22"/>
      <c r="E90" s="22"/>
      <c r="L90" s="22"/>
      <c r="M90" s="22"/>
      <c r="N90" s="22"/>
      <c r="O90" s="22"/>
    </row>
    <row r="91" spans="2:15" ht="18" customHeight="1" x14ac:dyDescent="0.2">
      <c r="B91" s="22"/>
      <c r="C91" s="22"/>
      <c r="D91" s="22"/>
      <c r="E91" s="22"/>
      <c r="L91" s="22"/>
      <c r="M91" s="22"/>
      <c r="N91" s="22"/>
      <c r="O91" s="22"/>
    </row>
    <row r="92" spans="2:15" ht="18" customHeight="1" x14ac:dyDescent="0.2">
      <c r="B92" s="22"/>
      <c r="C92" s="22"/>
      <c r="D92" s="22"/>
      <c r="E92" s="22"/>
      <c r="L92" s="22"/>
      <c r="M92" s="22"/>
      <c r="N92" s="22"/>
      <c r="O92" s="22"/>
    </row>
    <row r="93" spans="2:15" ht="18" customHeight="1" x14ac:dyDescent="0.2">
      <c r="B93" s="22"/>
      <c r="C93" s="22"/>
      <c r="D93" s="22"/>
      <c r="E93" s="22"/>
      <c r="L93" s="22"/>
      <c r="M93" s="22"/>
      <c r="N93" s="22"/>
      <c r="O93" s="22"/>
    </row>
    <row r="94" spans="2:15" ht="18" customHeight="1" x14ac:dyDescent="0.2">
      <c r="B94" s="22"/>
      <c r="C94" s="22"/>
      <c r="D94" s="22"/>
      <c r="E94" s="22"/>
      <c r="L94" s="22"/>
      <c r="M94" s="22"/>
      <c r="N94" s="22"/>
      <c r="O94" s="22"/>
    </row>
    <row r="95" spans="2:15" ht="18" customHeight="1" x14ac:dyDescent="0.2">
      <c r="B95" s="22"/>
      <c r="C95" s="22"/>
      <c r="D95" s="22"/>
      <c r="E95" s="22"/>
      <c r="L95" s="22"/>
      <c r="M95" s="22"/>
      <c r="N95" s="22"/>
      <c r="O95" s="22"/>
    </row>
    <row r="96" spans="2:15" ht="18" customHeight="1" x14ac:dyDescent="0.2">
      <c r="B96" s="22"/>
      <c r="C96" s="22"/>
      <c r="D96" s="22"/>
      <c r="E96" s="22"/>
      <c r="L96" s="22"/>
      <c r="M96" s="22"/>
      <c r="N96" s="22"/>
      <c r="O96" s="22"/>
    </row>
    <row r="97" spans="2:15" ht="18" customHeight="1" x14ac:dyDescent="0.2">
      <c r="B97" s="22"/>
      <c r="C97" s="22"/>
      <c r="D97" s="22"/>
      <c r="E97" s="22"/>
      <c r="L97" s="22"/>
      <c r="M97" s="22"/>
      <c r="N97" s="22"/>
      <c r="O97" s="22"/>
    </row>
    <row r="98" spans="2:15" ht="18" customHeight="1" x14ac:dyDescent="0.2">
      <c r="B98" s="22"/>
      <c r="C98" s="22"/>
      <c r="D98" s="22"/>
      <c r="E98" s="22"/>
      <c r="L98" s="22"/>
      <c r="M98" s="22"/>
      <c r="N98" s="22"/>
      <c r="O98" s="22"/>
    </row>
    <row r="99" spans="2:15" ht="18" customHeight="1" x14ac:dyDescent="0.2">
      <c r="B99" s="22"/>
      <c r="C99" s="22"/>
      <c r="D99" s="22"/>
      <c r="E99" s="22"/>
      <c r="L99" s="22"/>
      <c r="M99" s="22"/>
      <c r="N99" s="22"/>
      <c r="O99" s="22"/>
    </row>
    <row r="100" spans="2:15" ht="18" customHeight="1" x14ac:dyDescent="0.2">
      <c r="B100" s="22"/>
      <c r="C100" s="22"/>
      <c r="D100" s="22"/>
      <c r="E100" s="22"/>
      <c r="L100" s="22"/>
      <c r="M100" s="22"/>
      <c r="N100" s="22"/>
      <c r="O100" s="22"/>
    </row>
    <row r="101" spans="2:15" ht="18" customHeight="1" x14ac:dyDescent="0.2">
      <c r="B101" s="22"/>
      <c r="C101" s="22"/>
      <c r="D101" s="22"/>
      <c r="E101" s="22"/>
      <c r="L101" s="22"/>
      <c r="M101" s="22"/>
      <c r="N101" s="22"/>
      <c r="O101" s="22"/>
    </row>
    <row r="102" spans="2:15" ht="18" customHeight="1" x14ac:dyDescent="0.2">
      <c r="B102" s="22"/>
      <c r="C102" s="22"/>
      <c r="D102" s="22"/>
      <c r="E102" s="22"/>
      <c r="L102" s="22"/>
      <c r="M102" s="22"/>
      <c r="N102" s="22"/>
      <c r="O102" s="22"/>
    </row>
    <row r="103" spans="2:15" ht="18" customHeight="1" x14ac:dyDescent="0.2">
      <c r="B103" s="22"/>
      <c r="C103" s="22"/>
      <c r="D103" s="22"/>
      <c r="E103" s="22"/>
      <c r="L103" s="22"/>
      <c r="M103" s="22"/>
      <c r="N103" s="22"/>
      <c r="O103" s="22"/>
    </row>
    <row r="104" spans="2:15" ht="18" customHeight="1" x14ac:dyDescent="0.2">
      <c r="B104" s="22"/>
      <c r="C104" s="22"/>
      <c r="D104" s="22"/>
      <c r="E104" s="22"/>
      <c r="L104" s="22"/>
      <c r="M104" s="22"/>
      <c r="N104" s="22"/>
      <c r="O104" s="22"/>
    </row>
    <row r="105" spans="2:15" ht="18" customHeight="1" x14ac:dyDescent="0.2">
      <c r="B105" s="22"/>
      <c r="C105" s="22"/>
      <c r="D105" s="22"/>
      <c r="E105" s="22"/>
      <c r="L105" s="22"/>
      <c r="M105" s="22"/>
      <c r="N105" s="22"/>
      <c r="O105" s="22"/>
    </row>
    <row r="106" spans="2:15" ht="18" customHeight="1" x14ac:dyDescent="0.2">
      <c r="B106" s="22"/>
      <c r="C106" s="22"/>
      <c r="D106" s="22"/>
      <c r="E106" s="22"/>
      <c r="L106" s="22"/>
      <c r="M106" s="22"/>
      <c r="N106" s="22"/>
      <c r="O106" s="22"/>
    </row>
    <row r="107" spans="2:15" ht="18" customHeight="1" x14ac:dyDescent="0.2">
      <c r="B107" s="22"/>
      <c r="C107" s="22"/>
      <c r="D107" s="22"/>
      <c r="E107" s="22"/>
      <c r="L107" s="22"/>
      <c r="M107" s="22"/>
      <c r="N107" s="22"/>
      <c r="O107" s="22"/>
    </row>
    <row r="108" spans="2:15" ht="18" customHeight="1" x14ac:dyDescent="0.2">
      <c r="B108" s="22"/>
      <c r="C108" s="22"/>
      <c r="D108" s="22"/>
      <c r="E108" s="22"/>
      <c r="L108" s="22"/>
      <c r="M108" s="22"/>
      <c r="N108" s="22"/>
      <c r="O108" s="22"/>
    </row>
    <row r="109" spans="2:15" ht="18" customHeight="1" x14ac:dyDescent="0.2">
      <c r="B109" s="22"/>
      <c r="C109" s="22"/>
      <c r="D109" s="22"/>
      <c r="E109" s="22"/>
      <c r="L109" s="22"/>
      <c r="M109" s="22"/>
      <c r="N109" s="22"/>
      <c r="O109" s="22"/>
    </row>
    <row r="110" spans="2:15" ht="18" customHeight="1" x14ac:dyDescent="0.2">
      <c r="B110" s="22"/>
      <c r="C110" s="22"/>
      <c r="D110" s="22"/>
      <c r="E110" s="22"/>
      <c r="L110" s="22"/>
      <c r="M110" s="22"/>
      <c r="N110" s="22"/>
      <c r="O110" s="22"/>
    </row>
    <row r="111" spans="2:15" ht="18" customHeight="1" x14ac:dyDescent="0.2">
      <c r="B111" s="22"/>
      <c r="C111" s="22"/>
      <c r="D111" s="22"/>
      <c r="E111" s="22"/>
      <c r="L111" s="22"/>
      <c r="M111" s="22"/>
      <c r="N111" s="22"/>
      <c r="O111" s="22"/>
    </row>
    <row r="112" spans="2:15" ht="18" customHeight="1" x14ac:dyDescent="0.2">
      <c r="B112" s="22"/>
      <c r="C112" s="22"/>
      <c r="D112" s="22"/>
      <c r="E112" s="22"/>
      <c r="L112" s="22"/>
      <c r="M112" s="22"/>
      <c r="N112" s="22"/>
      <c r="O112" s="22"/>
    </row>
    <row r="113" spans="2:15" ht="18" customHeight="1" x14ac:dyDescent="0.2">
      <c r="B113" s="22"/>
      <c r="C113" s="22"/>
      <c r="D113" s="22"/>
      <c r="E113" s="22"/>
      <c r="L113" s="22"/>
      <c r="M113" s="22"/>
      <c r="N113" s="22"/>
      <c r="O113" s="22"/>
    </row>
    <row r="114" spans="2:15" ht="18" customHeight="1" x14ac:dyDescent="0.2">
      <c r="B114" s="22"/>
      <c r="C114" s="22"/>
      <c r="D114" s="22"/>
      <c r="E114" s="22"/>
      <c r="L114" s="22"/>
      <c r="M114" s="22"/>
      <c r="N114" s="22"/>
      <c r="O114" s="22"/>
    </row>
    <row r="115" spans="2:15" ht="18" customHeight="1" x14ac:dyDescent="0.2">
      <c r="B115" s="22"/>
      <c r="C115" s="22"/>
      <c r="D115" s="22"/>
      <c r="E115" s="22"/>
      <c r="L115" s="22"/>
      <c r="M115" s="22"/>
      <c r="N115" s="22"/>
      <c r="O115" s="22"/>
    </row>
    <row r="116" spans="2:15" ht="18" customHeight="1" x14ac:dyDescent="0.2">
      <c r="B116" s="22"/>
      <c r="C116" s="22"/>
      <c r="D116" s="22"/>
      <c r="E116" s="22"/>
      <c r="L116" s="22"/>
      <c r="M116" s="22"/>
      <c r="N116" s="22"/>
      <c r="O116" s="22"/>
    </row>
    <row r="117" spans="2:15" ht="18" customHeight="1" x14ac:dyDescent="0.2">
      <c r="B117" s="22"/>
      <c r="C117" s="22"/>
      <c r="D117" s="22"/>
      <c r="E117" s="22"/>
      <c r="L117" s="22"/>
      <c r="M117" s="22"/>
      <c r="N117" s="22"/>
      <c r="O117" s="22"/>
    </row>
    <row r="118" spans="2:15" ht="18" customHeight="1" x14ac:dyDescent="0.2">
      <c r="B118" s="22"/>
      <c r="C118" s="22"/>
      <c r="D118" s="22"/>
      <c r="E118" s="22"/>
      <c r="L118" s="22"/>
      <c r="M118" s="22"/>
      <c r="N118" s="22"/>
      <c r="O118" s="22"/>
    </row>
    <row r="119" spans="2:15" ht="18" customHeight="1" x14ac:dyDescent="0.2">
      <c r="B119" s="22"/>
      <c r="C119" s="22"/>
      <c r="D119" s="22"/>
      <c r="E119" s="22"/>
      <c r="L119" s="22"/>
      <c r="M119" s="22"/>
      <c r="N119" s="22"/>
      <c r="O119" s="22"/>
    </row>
    <row r="120" spans="2:15" ht="18" customHeight="1" x14ac:dyDescent="0.2">
      <c r="B120" s="22"/>
      <c r="C120" s="22"/>
      <c r="D120" s="22"/>
      <c r="E120" s="22"/>
      <c r="L120" s="22"/>
      <c r="M120" s="22"/>
      <c r="N120" s="22"/>
      <c r="O120" s="22"/>
    </row>
    <row r="121" spans="2:15" ht="18" customHeight="1" x14ac:dyDescent="0.2">
      <c r="B121" s="22"/>
      <c r="C121" s="22"/>
      <c r="D121" s="22"/>
      <c r="E121" s="22"/>
      <c r="L121" s="22"/>
      <c r="M121" s="22"/>
      <c r="N121" s="22"/>
      <c r="O121" s="22"/>
    </row>
    <row r="122" spans="2:15" ht="18" customHeight="1" x14ac:dyDescent="0.2">
      <c r="B122" s="22"/>
      <c r="C122" s="22"/>
      <c r="D122" s="22"/>
      <c r="E122" s="22"/>
      <c r="L122" s="22"/>
      <c r="M122" s="22"/>
      <c r="N122" s="22"/>
      <c r="O122" s="22"/>
    </row>
    <row r="123" spans="2:15" ht="18" customHeight="1" x14ac:dyDescent="0.2">
      <c r="B123" s="22"/>
      <c r="C123" s="22"/>
      <c r="D123" s="22"/>
      <c r="E123" s="22"/>
      <c r="L123" s="22"/>
      <c r="M123" s="22"/>
      <c r="N123" s="22"/>
      <c r="O123" s="22"/>
    </row>
    <row r="124" spans="2:15" ht="18" customHeight="1" x14ac:dyDescent="0.2">
      <c r="B124" s="22"/>
      <c r="C124" s="22"/>
      <c r="D124" s="22"/>
      <c r="E124" s="22"/>
      <c r="L124" s="22"/>
      <c r="M124" s="22"/>
      <c r="N124" s="22"/>
      <c r="O124" s="22"/>
    </row>
    <row r="125" spans="2:15" ht="18" customHeight="1" x14ac:dyDescent="0.2">
      <c r="B125" s="22"/>
      <c r="C125" s="22"/>
      <c r="D125" s="22"/>
      <c r="E125" s="22"/>
      <c r="L125" s="22"/>
      <c r="M125" s="22"/>
      <c r="N125" s="22"/>
      <c r="O125" s="22"/>
    </row>
    <row r="126" spans="2:15" ht="18" customHeight="1" x14ac:dyDescent="0.2">
      <c r="B126" s="22"/>
      <c r="C126" s="22"/>
      <c r="D126" s="22"/>
      <c r="E126" s="22"/>
      <c r="L126" s="22"/>
      <c r="M126" s="22"/>
      <c r="N126" s="22"/>
      <c r="O126" s="22"/>
    </row>
    <row r="127" spans="2:15" ht="18" customHeight="1" x14ac:dyDescent="0.2">
      <c r="B127" s="22"/>
      <c r="C127" s="22"/>
      <c r="D127" s="22"/>
      <c r="E127" s="22"/>
      <c r="L127" s="22"/>
      <c r="M127" s="22"/>
      <c r="N127" s="22"/>
      <c r="O127" s="22"/>
    </row>
    <row r="128" spans="2:15" ht="18" customHeight="1" x14ac:dyDescent="0.2">
      <c r="B128" s="22"/>
      <c r="C128" s="22"/>
      <c r="D128" s="22"/>
      <c r="E128" s="22"/>
      <c r="L128" s="22"/>
      <c r="M128" s="22"/>
      <c r="N128" s="22"/>
      <c r="O128" s="22"/>
    </row>
    <row r="129" spans="2:15" ht="18" customHeight="1" x14ac:dyDescent="0.2">
      <c r="B129" s="22"/>
      <c r="C129" s="22"/>
      <c r="D129" s="22"/>
      <c r="E129" s="22"/>
      <c r="L129" s="22"/>
      <c r="M129" s="22"/>
      <c r="N129" s="22"/>
      <c r="O129" s="22"/>
    </row>
    <row r="130" spans="2:15" ht="18" customHeight="1" x14ac:dyDescent="0.2">
      <c r="B130" s="22"/>
      <c r="C130" s="22"/>
      <c r="D130" s="22"/>
      <c r="E130" s="22"/>
      <c r="L130" s="22"/>
      <c r="M130" s="22"/>
      <c r="N130" s="22"/>
      <c r="O130" s="22"/>
    </row>
    <row r="131" spans="2:15" ht="18" customHeight="1" x14ac:dyDescent="0.2">
      <c r="B131" s="22"/>
      <c r="C131" s="22"/>
      <c r="D131" s="22"/>
      <c r="E131" s="22"/>
      <c r="L131" s="22"/>
      <c r="M131" s="22"/>
      <c r="N131" s="22"/>
      <c r="O131" s="22"/>
    </row>
    <row r="132" spans="2:15" ht="18" customHeight="1" x14ac:dyDescent="0.2">
      <c r="B132" s="22"/>
      <c r="C132" s="22"/>
      <c r="D132" s="22"/>
      <c r="E132" s="22"/>
      <c r="L132" s="22"/>
      <c r="M132" s="22"/>
      <c r="N132" s="22"/>
      <c r="O132" s="22"/>
    </row>
    <row r="133" spans="2:15" ht="18" customHeight="1" x14ac:dyDescent="0.2">
      <c r="B133" s="22"/>
      <c r="C133" s="22"/>
      <c r="D133" s="22"/>
      <c r="E133" s="22"/>
      <c r="L133" s="22"/>
      <c r="M133" s="22"/>
      <c r="N133" s="22"/>
      <c r="O133" s="22"/>
    </row>
    <row r="134" spans="2:15" ht="18" customHeight="1" x14ac:dyDescent="0.2">
      <c r="B134" s="22"/>
      <c r="C134" s="22"/>
      <c r="D134" s="22"/>
      <c r="E134" s="22"/>
      <c r="L134" s="22"/>
      <c r="M134" s="22"/>
      <c r="N134" s="22"/>
      <c r="O134" s="22"/>
    </row>
    <row r="135" spans="2:15" ht="18" customHeight="1" x14ac:dyDescent="0.2">
      <c r="B135" s="22"/>
      <c r="C135" s="22"/>
      <c r="D135" s="22"/>
      <c r="E135" s="22"/>
      <c r="L135" s="22"/>
      <c r="M135" s="22"/>
      <c r="N135" s="22"/>
      <c r="O135" s="22"/>
    </row>
    <row r="136" spans="2:15" ht="18" customHeight="1" x14ac:dyDescent="0.2">
      <c r="B136" s="22"/>
      <c r="C136" s="22"/>
      <c r="D136" s="22"/>
      <c r="E136" s="22"/>
      <c r="L136" s="22"/>
      <c r="M136" s="22"/>
      <c r="N136" s="22"/>
      <c r="O136" s="22"/>
    </row>
    <row r="137" spans="2:15" ht="18" customHeight="1" x14ac:dyDescent="0.2">
      <c r="B137" s="22"/>
      <c r="C137" s="22"/>
      <c r="D137" s="22"/>
      <c r="E137" s="22"/>
      <c r="L137" s="22"/>
      <c r="M137" s="22"/>
      <c r="N137" s="22"/>
      <c r="O137" s="22"/>
    </row>
    <row r="138" spans="2:15" ht="18" customHeight="1" x14ac:dyDescent="0.2">
      <c r="B138" s="22"/>
      <c r="C138" s="22"/>
      <c r="D138" s="22"/>
      <c r="E138" s="22"/>
      <c r="L138" s="22"/>
      <c r="M138" s="22"/>
      <c r="N138" s="22"/>
      <c r="O138" s="22"/>
    </row>
    <row r="139" spans="2:15" ht="18" customHeight="1" x14ac:dyDescent="0.2">
      <c r="B139" s="22"/>
      <c r="C139" s="22"/>
      <c r="D139" s="22"/>
      <c r="E139" s="22"/>
      <c r="L139" s="22"/>
      <c r="M139" s="22"/>
      <c r="N139" s="22"/>
      <c r="O139" s="22"/>
    </row>
    <row r="140" spans="2:15" ht="18" customHeight="1" x14ac:dyDescent="0.2">
      <c r="B140" s="22"/>
      <c r="C140" s="22"/>
      <c r="D140" s="22"/>
      <c r="E140" s="22"/>
      <c r="L140" s="22"/>
      <c r="M140" s="22"/>
      <c r="N140" s="22"/>
      <c r="O140" s="22"/>
    </row>
    <row r="141" spans="2:15" ht="18" customHeight="1" x14ac:dyDescent="0.2">
      <c r="B141" s="22"/>
      <c r="C141" s="22"/>
      <c r="D141" s="22"/>
      <c r="E141" s="22"/>
      <c r="L141" s="22"/>
      <c r="M141" s="22"/>
      <c r="N141" s="22"/>
      <c r="O141" s="22"/>
    </row>
    <row r="142" spans="2:15" ht="18" customHeight="1" x14ac:dyDescent="0.2">
      <c r="B142" s="22"/>
      <c r="C142" s="22"/>
      <c r="D142" s="22"/>
      <c r="E142" s="22"/>
      <c r="L142" s="22"/>
      <c r="M142" s="22"/>
      <c r="N142" s="22"/>
      <c r="O142" s="22"/>
    </row>
    <row r="143" spans="2:15" ht="18" customHeight="1" x14ac:dyDescent="0.2">
      <c r="B143" s="22"/>
      <c r="C143" s="22"/>
      <c r="D143" s="22"/>
      <c r="E143" s="22"/>
      <c r="L143" s="22"/>
      <c r="M143" s="22"/>
      <c r="N143" s="22"/>
      <c r="O143" s="22"/>
    </row>
    <row r="144" spans="2:15" ht="18" customHeight="1" x14ac:dyDescent="0.2">
      <c r="B144" s="22"/>
      <c r="C144" s="22"/>
      <c r="D144" s="22"/>
      <c r="E144" s="22"/>
      <c r="L144" s="22"/>
      <c r="M144" s="22"/>
      <c r="N144" s="22"/>
      <c r="O144" s="22"/>
    </row>
    <row r="145" spans="2:15" ht="18" customHeight="1" x14ac:dyDescent="0.2">
      <c r="B145" s="22"/>
      <c r="C145" s="22"/>
      <c r="D145" s="22"/>
      <c r="E145" s="22"/>
      <c r="L145" s="22"/>
      <c r="M145" s="22"/>
      <c r="N145" s="22"/>
      <c r="O145" s="22"/>
    </row>
    <row r="146" spans="2:15" ht="18" customHeight="1" x14ac:dyDescent="0.2">
      <c r="B146" s="22"/>
      <c r="C146" s="22"/>
      <c r="D146" s="22"/>
      <c r="E146" s="22"/>
      <c r="L146" s="22"/>
      <c r="M146" s="22"/>
      <c r="N146" s="22"/>
      <c r="O146" s="22"/>
    </row>
    <row r="147" spans="2:15" ht="18" customHeight="1" x14ac:dyDescent="0.2">
      <c r="B147" s="22"/>
      <c r="C147" s="22"/>
      <c r="D147" s="22"/>
      <c r="E147" s="22"/>
      <c r="L147" s="22"/>
      <c r="M147" s="22"/>
      <c r="N147" s="22"/>
      <c r="O147" s="22"/>
    </row>
    <row r="148" spans="2:15" ht="18" customHeight="1" x14ac:dyDescent="0.2">
      <c r="B148" s="22"/>
      <c r="C148" s="22"/>
      <c r="D148" s="22"/>
      <c r="E148" s="22"/>
      <c r="L148" s="22"/>
      <c r="M148" s="22"/>
      <c r="N148" s="22"/>
      <c r="O148" s="22"/>
    </row>
    <row r="149" spans="2:15" ht="18" customHeight="1" x14ac:dyDescent="0.2">
      <c r="B149" s="22"/>
      <c r="C149" s="22"/>
      <c r="D149" s="22"/>
      <c r="E149" s="22"/>
      <c r="L149" s="22"/>
      <c r="M149" s="22"/>
      <c r="N149" s="22"/>
      <c r="O149" s="22"/>
    </row>
    <row r="150" spans="2:15" ht="18" customHeight="1" x14ac:dyDescent="0.2">
      <c r="B150" s="22"/>
      <c r="C150" s="22"/>
      <c r="D150" s="22"/>
      <c r="E150" s="22"/>
      <c r="L150" s="22"/>
      <c r="M150" s="22"/>
      <c r="N150" s="22"/>
      <c r="O150" s="22"/>
    </row>
    <row r="151" spans="2:15" ht="18" customHeight="1" x14ac:dyDescent="0.2">
      <c r="B151" s="22"/>
      <c r="C151" s="22"/>
      <c r="D151" s="22"/>
      <c r="E151" s="22"/>
      <c r="L151" s="22"/>
      <c r="M151" s="22"/>
      <c r="N151" s="22"/>
      <c r="O151" s="22"/>
    </row>
    <row r="152" spans="2:15" ht="18" customHeight="1" x14ac:dyDescent="0.2">
      <c r="B152" s="22"/>
      <c r="C152" s="22"/>
      <c r="D152" s="22"/>
      <c r="E152" s="22"/>
      <c r="L152" s="22"/>
      <c r="M152" s="22"/>
      <c r="N152" s="22"/>
      <c r="O152" s="22"/>
    </row>
    <row r="153" spans="2:15" ht="18" customHeight="1" x14ac:dyDescent="0.2">
      <c r="B153" s="22"/>
      <c r="C153" s="22"/>
      <c r="D153" s="22"/>
      <c r="E153" s="22"/>
      <c r="L153" s="22"/>
      <c r="M153" s="22"/>
      <c r="N153" s="22"/>
      <c r="O153" s="22"/>
    </row>
    <row r="154" spans="2:15" ht="18" customHeight="1" x14ac:dyDescent="0.2">
      <c r="B154" s="22"/>
      <c r="C154" s="22"/>
      <c r="D154" s="22"/>
      <c r="E154" s="22"/>
      <c r="L154" s="22"/>
      <c r="M154" s="22"/>
      <c r="N154" s="22"/>
      <c r="O154" s="22"/>
    </row>
    <row r="155" spans="2:15" ht="18" customHeight="1" x14ac:dyDescent="0.2">
      <c r="B155" s="22"/>
      <c r="C155" s="22"/>
      <c r="D155" s="22"/>
      <c r="E155" s="22"/>
      <c r="L155" s="22"/>
      <c r="M155" s="22"/>
      <c r="N155" s="22"/>
      <c r="O155" s="22"/>
    </row>
    <row r="156" spans="2:15" ht="18" customHeight="1" x14ac:dyDescent="0.2">
      <c r="B156" s="22"/>
      <c r="C156" s="22"/>
      <c r="D156" s="22"/>
      <c r="E156" s="22"/>
      <c r="L156" s="22"/>
      <c r="M156" s="22"/>
      <c r="N156" s="22"/>
      <c r="O156" s="22"/>
    </row>
    <row r="157" spans="2:15" ht="18" customHeight="1" x14ac:dyDescent="0.2">
      <c r="B157" s="22"/>
      <c r="C157" s="22"/>
      <c r="D157" s="22"/>
      <c r="E157" s="22"/>
      <c r="L157" s="22"/>
      <c r="M157" s="22"/>
      <c r="N157" s="22"/>
      <c r="O157" s="22"/>
    </row>
    <row r="158" spans="2:15" ht="18" customHeight="1" x14ac:dyDescent="0.2">
      <c r="B158" s="22"/>
      <c r="C158" s="22"/>
      <c r="D158" s="22"/>
      <c r="E158" s="22"/>
      <c r="L158" s="22"/>
      <c r="M158" s="22"/>
      <c r="N158" s="22"/>
      <c r="O158" s="22"/>
    </row>
    <row r="159" spans="2:15" ht="18" customHeight="1" x14ac:dyDescent="0.2">
      <c r="B159" s="22"/>
      <c r="C159" s="22"/>
      <c r="D159" s="22"/>
      <c r="E159" s="22"/>
      <c r="L159" s="22"/>
      <c r="M159" s="22"/>
      <c r="N159" s="22"/>
      <c r="O159" s="22"/>
    </row>
    <row r="160" spans="2:15" ht="18" customHeight="1" x14ac:dyDescent="0.2">
      <c r="B160" s="22"/>
      <c r="C160" s="22"/>
      <c r="D160" s="22"/>
      <c r="E160" s="22"/>
      <c r="L160" s="22"/>
      <c r="M160" s="22"/>
      <c r="N160" s="22"/>
      <c r="O160" s="22"/>
    </row>
    <row r="161" spans="2:15" ht="18" customHeight="1" x14ac:dyDescent="0.2">
      <c r="B161" s="22"/>
      <c r="C161" s="22"/>
      <c r="D161" s="22"/>
      <c r="E161" s="22"/>
      <c r="L161" s="22"/>
      <c r="M161" s="22"/>
      <c r="N161" s="22"/>
      <c r="O161" s="22"/>
    </row>
    <row r="162" spans="2:15" ht="18" customHeight="1" x14ac:dyDescent="0.2">
      <c r="B162" s="22"/>
      <c r="C162" s="22"/>
      <c r="D162" s="22"/>
      <c r="E162" s="22"/>
      <c r="L162" s="22"/>
      <c r="M162" s="22"/>
      <c r="N162" s="22"/>
      <c r="O162" s="22"/>
    </row>
    <row r="163" spans="2:15" ht="18" customHeight="1" x14ac:dyDescent="0.2">
      <c r="B163" s="22"/>
      <c r="C163" s="22"/>
      <c r="D163" s="22"/>
      <c r="E163" s="22"/>
      <c r="L163" s="22"/>
      <c r="M163" s="22"/>
      <c r="N163" s="22"/>
      <c r="O163" s="22"/>
    </row>
    <row r="164" spans="2:15" ht="18" customHeight="1" x14ac:dyDescent="0.2">
      <c r="B164" s="22"/>
      <c r="C164" s="22"/>
      <c r="D164" s="22"/>
      <c r="E164" s="22"/>
      <c r="L164" s="22"/>
      <c r="M164" s="22"/>
      <c r="N164" s="22"/>
      <c r="O164" s="22"/>
    </row>
    <row r="165" spans="2:15" ht="18" customHeight="1" x14ac:dyDescent="0.2">
      <c r="B165" s="22"/>
      <c r="C165" s="22"/>
      <c r="D165" s="22"/>
      <c r="E165" s="22"/>
      <c r="L165" s="22"/>
      <c r="M165" s="22"/>
      <c r="N165" s="22"/>
      <c r="O165" s="22"/>
    </row>
    <row r="166" spans="2:15" ht="18" customHeight="1" x14ac:dyDescent="0.2">
      <c r="B166" s="22"/>
      <c r="C166" s="22"/>
      <c r="D166" s="22"/>
      <c r="E166" s="22"/>
      <c r="L166" s="22"/>
      <c r="M166" s="22"/>
      <c r="N166" s="22"/>
      <c r="O166" s="22"/>
    </row>
    <row r="167" spans="2:15" ht="18" customHeight="1" x14ac:dyDescent="0.2">
      <c r="B167" s="22"/>
      <c r="C167" s="22"/>
      <c r="D167" s="22"/>
      <c r="E167" s="22"/>
      <c r="L167" s="22"/>
      <c r="M167" s="22"/>
      <c r="N167" s="22"/>
      <c r="O167" s="22"/>
    </row>
    <row r="168" spans="2:15" ht="18" customHeight="1" x14ac:dyDescent="0.2">
      <c r="B168" s="22"/>
      <c r="C168" s="22"/>
      <c r="D168" s="22"/>
      <c r="E168" s="22"/>
      <c r="L168" s="22"/>
      <c r="M168" s="22"/>
      <c r="N168" s="22"/>
      <c r="O168" s="22"/>
    </row>
    <row r="169" spans="2:15" ht="18" customHeight="1" x14ac:dyDescent="0.2">
      <c r="B169" s="22"/>
      <c r="C169" s="22"/>
      <c r="D169" s="22"/>
      <c r="E169" s="22"/>
      <c r="L169" s="22"/>
      <c r="M169" s="22"/>
      <c r="N169" s="22"/>
      <c r="O169" s="22"/>
    </row>
    <row r="170" spans="2:15" ht="18" customHeight="1" x14ac:dyDescent="0.2">
      <c r="B170" s="22"/>
      <c r="C170" s="22"/>
      <c r="D170" s="22"/>
      <c r="E170" s="22"/>
      <c r="L170" s="22"/>
      <c r="M170" s="22"/>
      <c r="N170" s="22"/>
      <c r="O170" s="22"/>
    </row>
    <row r="171" spans="2:15" ht="18" customHeight="1" x14ac:dyDescent="0.2">
      <c r="B171" s="22"/>
      <c r="C171" s="22"/>
      <c r="D171" s="22"/>
      <c r="E171" s="22"/>
      <c r="L171" s="22"/>
      <c r="M171" s="22"/>
      <c r="N171" s="22"/>
      <c r="O171" s="22"/>
    </row>
    <row r="172" spans="2:15" ht="18" customHeight="1" x14ac:dyDescent="0.2">
      <c r="B172" s="22"/>
      <c r="C172" s="22"/>
      <c r="D172" s="22"/>
      <c r="E172" s="22"/>
      <c r="L172" s="22"/>
      <c r="M172" s="22"/>
      <c r="N172" s="22"/>
      <c r="O172" s="22"/>
    </row>
    <row r="173" spans="2:15" ht="18" customHeight="1" x14ac:dyDescent="0.2">
      <c r="B173" s="22"/>
      <c r="C173" s="22"/>
      <c r="D173" s="22"/>
      <c r="E173" s="22"/>
      <c r="L173" s="22"/>
      <c r="M173" s="22"/>
      <c r="N173" s="22"/>
      <c r="O173" s="22"/>
    </row>
    <row r="174" spans="2:15" ht="18" customHeight="1" x14ac:dyDescent="0.2">
      <c r="B174" s="22"/>
      <c r="C174" s="22"/>
      <c r="D174" s="22"/>
      <c r="E174" s="22"/>
      <c r="L174" s="22"/>
      <c r="M174" s="22"/>
      <c r="N174" s="22"/>
      <c r="O174" s="22"/>
    </row>
    <row r="175" spans="2:15" ht="18" customHeight="1" x14ac:dyDescent="0.2">
      <c r="B175" s="22"/>
      <c r="C175" s="22"/>
      <c r="D175" s="22"/>
      <c r="E175" s="22"/>
      <c r="L175" s="22"/>
      <c r="M175" s="22"/>
      <c r="N175" s="22"/>
      <c r="O175" s="22"/>
    </row>
    <row r="176" spans="2:15" ht="18" customHeight="1" x14ac:dyDescent="0.2">
      <c r="B176" s="22"/>
      <c r="C176" s="22"/>
      <c r="D176" s="22"/>
      <c r="E176" s="22"/>
      <c r="L176" s="22"/>
      <c r="M176" s="22"/>
      <c r="N176" s="22"/>
      <c r="O176" s="22"/>
    </row>
    <row r="177" spans="2:15" ht="18" customHeight="1" x14ac:dyDescent="0.2">
      <c r="B177" s="22"/>
      <c r="C177" s="22"/>
      <c r="D177" s="22"/>
      <c r="E177" s="22"/>
      <c r="L177" s="22"/>
      <c r="M177" s="22"/>
      <c r="N177" s="22"/>
      <c r="O177" s="22"/>
    </row>
    <row r="178" spans="2:15" ht="18" customHeight="1" x14ac:dyDescent="0.2">
      <c r="B178" s="22"/>
      <c r="C178" s="22"/>
      <c r="D178" s="22"/>
      <c r="E178" s="22"/>
      <c r="L178" s="22"/>
      <c r="M178" s="22"/>
      <c r="N178" s="22"/>
      <c r="O178" s="22"/>
    </row>
    <row r="179" spans="2:15" ht="18" customHeight="1" x14ac:dyDescent="0.2">
      <c r="B179" s="22"/>
      <c r="C179" s="22"/>
      <c r="D179" s="22"/>
      <c r="E179" s="22"/>
      <c r="L179" s="22"/>
      <c r="M179" s="22"/>
      <c r="N179" s="22"/>
      <c r="O179" s="22"/>
    </row>
    <row r="180" spans="2:15" ht="18" customHeight="1" x14ac:dyDescent="0.2">
      <c r="B180" s="22"/>
      <c r="C180" s="22"/>
      <c r="D180" s="22"/>
      <c r="E180" s="22"/>
      <c r="L180" s="22"/>
      <c r="M180" s="22"/>
      <c r="N180" s="22"/>
      <c r="O180" s="22"/>
    </row>
    <row r="181" spans="2:15" ht="18" customHeight="1" x14ac:dyDescent="0.2">
      <c r="B181" s="22"/>
      <c r="C181" s="22"/>
      <c r="D181" s="22"/>
      <c r="E181" s="22"/>
      <c r="L181" s="22"/>
      <c r="M181" s="22"/>
      <c r="N181" s="22"/>
      <c r="O181" s="22"/>
    </row>
    <row r="182" spans="2:15" ht="18" customHeight="1" x14ac:dyDescent="0.2">
      <c r="B182" s="22"/>
      <c r="C182" s="22"/>
      <c r="D182" s="22"/>
      <c r="E182" s="22"/>
      <c r="L182" s="22"/>
      <c r="M182" s="22"/>
      <c r="N182" s="22"/>
      <c r="O182" s="22"/>
    </row>
    <row r="183" spans="2:15" ht="18" customHeight="1" x14ac:dyDescent="0.2">
      <c r="B183" s="22"/>
      <c r="C183" s="22"/>
      <c r="D183" s="22"/>
      <c r="E183" s="22"/>
      <c r="L183" s="22"/>
      <c r="M183" s="22"/>
      <c r="N183" s="22"/>
      <c r="O183" s="22"/>
    </row>
    <row r="184" spans="2:15" ht="18" customHeight="1" x14ac:dyDescent="0.2">
      <c r="B184" s="22"/>
      <c r="C184" s="22"/>
      <c r="D184" s="22"/>
      <c r="E184" s="22"/>
      <c r="L184" s="22"/>
      <c r="M184" s="22"/>
      <c r="N184" s="22"/>
      <c r="O184" s="22"/>
    </row>
    <row r="185" spans="2:15" ht="18" customHeight="1" x14ac:dyDescent="0.2">
      <c r="B185" s="22"/>
      <c r="C185" s="22"/>
      <c r="D185" s="22"/>
      <c r="E185" s="22"/>
      <c r="L185" s="22"/>
      <c r="M185" s="22"/>
      <c r="N185" s="22"/>
      <c r="O185" s="22"/>
    </row>
    <row r="186" spans="2:15" ht="18" customHeight="1" x14ac:dyDescent="0.2">
      <c r="B186" s="22"/>
      <c r="C186" s="22"/>
      <c r="D186" s="22"/>
      <c r="E186" s="22"/>
      <c r="L186" s="22"/>
      <c r="M186" s="22"/>
      <c r="N186" s="22"/>
      <c r="O186" s="22"/>
    </row>
    <row r="187" spans="2:15" ht="18" customHeight="1" x14ac:dyDescent="0.2">
      <c r="B187" s="22"/>
      <c r="C187" s="22"/>
      <c r="D187" s="22"/>
      <c r="E187" s="22"/>
      <c r="L187" s="22"/>
      <c r="M187" s="22"/>
      <c r="N187" s="22"/>
      <c r="O187" s="22"/>
    </row>
    <row r="188" spans="2:15" ht="18" customHeight="1" x14ac:dyDescent="0.2">
      <c r="B188" s="22"/>
      <c r="C188" s="22"/>
      <c r="D188" s="22"/>
      <c r="E188" s="22"/>
      <c r="L188" s="22"/>
      <c r="M188" s="22"/>
      <c r="N188" s="22"/>
      <c r="O188" s="22"/>
    </row>
    <row r="189" spans="2:15" ht="18" customHeight="1" x14ac:dyDescent="0.2">
      <c r="B189" s="22"/>
      <c r="C189" s="22"/>
      <c r="D189" s="22"/>
      <c r="E189" s="22"/>
      <c r="L189" s="22"/>
      <c r="M189" s="22"/>
      <c r="N189" s="22"/>
      <c r="O189" s="22"/>
    </row>
    <row r="190" spans="2:15" ht="18" customHeight="1" x14ac:dyDescent="0.2">
      <c r="B190" s="22"/>
      <c r="C190" s="22"/>
      <c r="D190" s="22"/>
      <c r="E190" s="22"/>
      <c r="L190" s="22"/>
      <c r="M190" s="22"/>
      <c r="N190" s="22"/>
      <c r="O190" s="22"/>
    </row>
    <row r="191" spans="2:15" ht="18" customHeight="1" x14ac:dyDescent="0.2">
      <c r="B191" s="22"/>
      <c r="C191" s="22"/>
      <c r="D191" s="22"/>
      <c r="E191" s="22"/>
      <c r="L191" s="22"/>
      <c r="M191" s="22"/>
      <c r="N191" s="22"/>
      <c r="O191" s="22"/>
    </row>
    <row r="192" spans="2:15" ht="18" customHeight="1" x14ac:dyDescent="0.2">
      <c r="B192" s="22"/>
      <c r="C192" s="22"/>
      <c r="D192" s="22"/>
      <c r="E192" s="22"/>
      <c r="L192" s="22"/>
      <c r="M192" s="22"/>
      <c r="N192" s="22"/>
      <c r="O192" s="22"/>
    </row>
    <row r="193" spans="2:15" ht="18" customHeight="1" x14ac:dyDescent="0.2">
      <c r="B193" s="22"/>
      <c r="C193" s="22"/>
      <c r="D193" s="22"/>
      <c r="E193" s="22"/>
      <c r="L193" s="22"/>
      <c r="M193" s="22"/>
      <c r="N193" s="22"/>
      <c r="O193" s="22"/>
    </row>
    <row r="194" spans="2:15" ht="18" customHeight="1" x14ac:dyDescent="0.2">
      <c r="B194" s="22"/>
      <c r="C194" s="22"/>
      <c r="D194" s="22"/>
      <c r="E194" s="22"/>
      <c r="L194" s="22"/>
      <c r="M194" s="22"/>
      <c r="N194" s="22"/>
      <c r="O194" s="22"/>
    </row>
    <row r="195" spans="2:15" ht="18" customHeight="1" x14ac:dyDescent="0.2">
      <c r="B195" s="22"/>
      <c r="C195" s="22"/>
      <c r="D195" s="22"/>
      <c r="E195" s="22"/>
      <c r="L195" s="22"/>
      <c r="M195" s="22"/>
      <c r="N195" s="22"/>
      <c r="O195" s="22"/>
    </row>
    <row r="196" spans="2:15" ht="18" customHeight="1" x14ac:dyDescent="0.2">
      <c r="B196" s="22"/>
      <c r="C196" s="22"/>
      <c r="D196" s="22"/>
      <c r="E196" s="22"/>
      <c r="L196" s="22"/>
      <c r="M196" s="22"/>
      <c r="N196" s="22"/>
      <c r="O196" s="22"/>
    </row>
    <row r="197" spans="2:15" ht="18" customHeight="1" x14ac:dyDescent="0.2">
      <c r="B197" s="22"/>
      <c r="C197" s="22"/>
      <c r="D197" s="22"/>
      <c r="E197" s="22"/>
      <c r="L197" s="22"/>
      <c r="M197" s="22"/>
      <c r="N197" s="22"/>
      <c r="O197" s="22"/>
    </row>
    <row r="198" spans="2:15" ht="18" customHeight="1" x14ac:dyDescent="0.2">
      <c r="B198" s="22"/>
      <c r="C198" s="22"/>
      <c r="D198" s="22"/>
      <c r="E198" s="22"/>
      <c r="L198" s="22"/>
      <c r="M198" s="22"/>
      <c r="N198" s="22"/>
      <c r="O198" s="22"/>
    </row>
    <row r="199" spans="2:15" ht="18" customHeight="1" x14ac:dyDescent="0.2">
      <c r="B199" s="22"/>
      <c r="C199" s="22"/>
      <c r="D199" s="22"/>
      <c r="E199" s="22"/>
      <c r="L199" s="22"/>
      <c r="M199" s="22"/>
      <c r="N199" s="22"/>
      <c r="O199" s="22"/>
    </row>
    <row r="200" spans="2:15" ht="18" customHeight="1" x14ac:dyDescent="0.2">
      <c r="B200" s="22"/>
      <c r="C200" s="22"/>
      <c r="D200" s="22"/>
      <c r="E200" s="22"/>
      <c r="L200" s="22"/>
      <c r="M200" s="22"/>
      <c r="N200" s="22"/>
      <c r="O200" s="22"/>
    </row>
    <row r="201" spans="2:15" ht="18" customHeight="1" x14ac:dyDescent="0.2">
      <c r="B201" s="22"/>
      <c r="C201" s="22"/>
      <c r="D201" s="22"/>
      <c r="E201" s="22"/>
      <c r="L201" s="22"/>
      <c r="M201" s="22"/>
      <c r="N201" s="22"/>
      <c r="O201" s="22"/>
    </row>
    <row r="202" spans="2:15" ht="18" customHeight="1" x14ac:dyDescent="0.2">
      <c r="B202" s="22"/>
      <c r="C202" s="22"/>
      <c r="D202" s="22"/>
      <c r="E202" s="22"/>
      <c r="L202" s="22"/>
      <c r="M202" s="22"/>
      <c r="N202" s="22"/>
      <c r="O202" s="22"/>
    </row>
    <row r="203" spans="2:15" ht="18" customHeight="1" x14ac:dyDescent="0.2">
      <c r="B203" s="22"/>
      <c r="C203" s="22"/>
      <c r="D203" s="22"/>
      <c r="E203" s="22"/>
      <c r="L203" s="22"/>
      <c r="M203" s="22"/>
      <c r="N203" s="22"/>
      <c r="O203" s="22"/>
    </row>
    <row r="204" spans="2:15" ht="18" customHeight="1" x14ac:dyDescent="0.2">
      <c r="B204" s="22"/>
      <c r="C204" s="22"/>
      <c r="D204" s="22"/>
      <c r="E204" s="22"/>
      <c r="L204" s="22"/>
      <c r="M204" s="22"/>
      <c r="N204" s="22"/>
      <c r="O204" s="22"/>
    </row>
    <row r="205" spans="2:15" ht="18" customHeight="1" x14ac:dyDescent="0.2">
      <c r="B205" s="22"/>
      <c r="C205" s="22"/>
      <c r="D205" s="22"/>
      <c r="E205" s="22"/>
      <c r="L205" s="22"/>
      <c r="M205" s="22"/>
      <c r="N205" s="22"/>
      <c r="O205" s="22"/>
    </row>
  </sheetData>
  <mergeCells count="93">
    <mergeCell ref="B28:J28"/>
    <mergeCell ref="L28:T28"/>
    <mergeCell ref="C26:D26"/>
    <mergeCell ref="E26:J26"/>
    <mergeCell ref="M26:N26"/>
    <mergeCell ref="O26:T26"/>
    <mergeCell ref="C27:D27"/>
    <mergeCell ref="E27:H27"/>
    <mergeCell ref="M27:N27"/>
    <mergeCell ref="O27:R27"/>
    <mergeCell ref="R25:T25"/>
    <mergeCell ref="C23:D23"/>
    <mergeCell ref="E23:J23"/>
    <mergeCell ref="M23:N23"/>
    <mergeCell ref="O23:T23"/>
    <mergeCell ref="C24:D24"/>
    <mergeCell ref="E24:H24"/>
    <mergeCell ref="M24:N24"/>
    <mergeCell ref="O24:R24"/>
    <mergeCell ref="B25:D25"/>
    <mergeCell ref="E25:F25"/>
    <mergeCell ref="H25:J25"/>
    <mergeCell ref="L25:N25"/>
    <mergeCell ref="O25:P25"/>
    <mergeCell ref="B22:D22"/>
    <mergeCell ref="E22:F22"/>
    <mergeCell ref="H22:J22"/>
    <mergeCell ref="L22:N22"/>
    <mergeCell ref="O22:P22"/>
    <mergeCell ref="C20:D20"/>
    <mergeCell ref="E20:J20"/>
    <mergeCell ref="M20:N20"/>
    <mergeCell ref="O20:T20"/>
    <mergeCell ref="C21:D21"/>
    <mergeCell ref="E21:H21"/>
    <mergeCell ref="M21:N21"/>
    <mergeCell ref="O21:R21"/>
    <mergeCell ref="E19:F19"/>
    <mergeCell ref="H19:J19"/>
    <mergeCell ref="L19:N19"/>
    <mergeCell ref="O19:P19"/>
    <mergeCell ref="R22:T22"/>
    <mergeCell ref="B16:D16"/>
    <mergeCell ref="E16:F16"/>
    <mergeCell ref="H16:J16"/>
    <mergeCell ref="L16:N16"/>
    <mergeCell ref="R19:T19"/>
    <mergeCell ref="R16:T16"/>
    <mergeCell ref="C17:D17"/>
    <mergeCell ref="E17:J17"/>
    <mergeCell ref="M17:N17"/>
    <mergeCell ref="O17:T17"/>
    <mergeCell ref="C18:D18"/>
    <mergeCell ref="E18:H18"/>
    <mergeCell ref="M18:N18"/>
    <mergeCell ref="O18:R18"/>
    <mergeCell ref="O16:P16"/>
    <mergeCell ref="B19:D19"/>
    <mergeCell ref="B14:D14"/>
    <mergeCell ref="E14:J14"/>
    <mergeCell ref="L14:L15"/>
    <mergeCell ref="M14:N15"/>
    <mergeCell ref="O14:T15"/>
    <mergeCell ref="B15:D15"/>
    <mergeCell ref="E15:J15"/>
    <mergeCell ref="B9:J9"/>
    <mergeCell ref="L9:L10"/>
    <mergeCell ref="M9:N10"/>
    <mergeCell ref="O9:T10"/>
    <mergeCell ref="D11:J12"/>
    <mergeCell ref="L11:N11"/>
    <mergeCell ref="O11:P11"/>
    <mergeCell ref="R11:T11"/>
    <mergeCell ref="L12:L13"/>
    <mergeCell ref="M12:N13"/>
    <mergeCell ref="O12:T13"/>
    <mergeCell ref="B13:D13"/>
    <mergeCell ref="E13:F13"/>
    <mergeCell ref="G13:J13"/>
    <mergeCell ref="L7:L8"/>
    <mergeCell ref="M7:N8"/>
    <mergeCell ref="O7:T8"/>
    <mergeCell ref="A2:J3"/>
    <mergeCell ref="L3:N3"/>
    <mergeCell ref="O3:P3"/>
    <mergeCell ref="Q3:T3"/>
    <mergeCell ref="L4:N4"/>
    <mergeCell ref="O4:T4"/>
    <mergeCell ref="L5:N5"/>
    <mergeCell ref="O5:T5"/>
    <mergeCell ref="L6:N6"/>
    <mergeCell ref="O6:P6"/>
    <mergeCell ref="R6:T6"/>
  </mergeCells>
  <phoneticPr fontId="2"/>
  <pageMargins left="0" right="0.39370078740157483" top="0.59055118110236227" bottom="0.19685039370078741" header="0.51181102362204722" footer="0.51181102362204722"/>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
  <sheetViews>
    <sheetView zoomScaleNormal="100" workbookViewId="0">
      <selection activeCell="AO1" sqref="AO1"/>
    </sheetView>
  </sheetViews>
  <sheetFormatPr defaultColWidth="9" defaultRowHeight="18" customHeight="1" x14ac:dyDescent="0.2"/>
  <cols>
    <col min="1" max="1" width="9.8984375" style="35" customWidth="1"/>
    <col min="2" max="2" width="3" style="20" customWidth="1"/>
    <col min="3" max="3" width="8.69921875" style="20" customWidth="1"/>
    <col min="4" max="4" width="6.59765625" style="20" customWidth="1"/>
    <col min="5" max="5" width="11.69921875" style="20" customWidth="1"/>
    <col min="6" max="6" width="16" style="20" customWidth="1"/>
    <col min="7" max="7" width="15.69921875" style="20" customWidth="1"/>
    <col min="8" max="8" width="13.69921875" style="20" customWidth="1"/>
    <col min="9" max="9" width="3" style="20" customWidth="1"/>
    <col min="10" max="10" width="10.8984375" style="20" customWidth="1"/>
    <col min="11" max="16384" width="9" style="20"/>
  </cols>
  <sheetData>
    <row r="1" spans="1:11" ht="23.3" customHeight="1" x14ac:dyDescent="0.2">
      <c r="A1" s="34"/>
      <c r="B1" s="20" t="s">
        <v>242</v>
      </c>
    </row>
    <row r="2" spans="1:11" ht="37.549999999999997" customHeight="1" x14ac:dyDescent="0.2">
      <c r="B2" s="216" t="s">
        <v>106</v>
      </c>
      <c r="C2" s="216"/>
      <c r="D2" s="216"/>
      <c r="E2" s="216"/>
      <c r="F2" s="216"/>
      <c r="G2" s="216"/>
      <c r="H2" s="216"/>
      <c r="I2" s="216"/>
      <c r="J2" s="216"/>
      <c r="K2" s="33"/>
    </row>
    <row r="3" spans="1:11" ht="23.3" customHeight="1" x14ac:dyDescent="0.2">
      <c r="A3" s="39"/>
      <c r="J3" s="21" t="s">
        <v>294</v>
      </c>
    </row>
    <row r="4" spans="1:11" ht="23.3" customHeight="1" x14ac:dyDescent="0.2">
      <c r="A4" s="39"/>
      <c r="B4" s="20" t="s">
        <v>298</v>
      </c>
    </row>
    <row r="5" spans="1:11" ht="23.3" customHeight="1" x14ac:dyDescent="0.2">
      <c r="A5" s="39"/>
    </row>
    <row r="6" spans="1:11" ht="23.3" customHeight="1" x14ac:dyDescent="0.2">
      <c r="A6" s="39"/>
      <c r="B6" s="20" t="s">
        <v>107</v>
      </c>
    </row>
    <row r="7" spans="1:11" ht="23.3" customHeight="1" x14ac:dyDescent="0.2">
      <c r="A7" s="39"/>
      <c r="B7" s="20" t="s">
        <v>108</v>
      </c>
    </row>
    <row r="8" spans="1:11" ht="23.3" customHeight="1" x14ac:dyDescent="0.2">
      <c r="A8" s="39"/>
      <c r="B8" s="222" t="s">
        <v>11</v>
      </c>
      <c r="C8" s="222"/>
      <c r="D8" s="222"/>
      <c r="E8" s="222"/>
      <c r="F8" s="222"/>
      <c r="G8" s="222"/>
      <c r="H8" s="222"/>
      <c r="I8" s="222"/>
      <c r="J8" s="222"/>
    </row>
    <row r="9" spans="1:11" ht="23.3" customHeight="1" x14ac:dyDescent="0.2">
      <c r="A9" s="39"/>
      <c r="B9" s="20" t="s">
        <v>40</v>
      </c>
    </row>
    <row r="10" spans="1:11" ht="23.3" customHeight="1" x14ac:dyDescent="0.2">
      <c r="A10" s="39"/>
      <c r="D10" s="223"/>
      <c r="E10" s="223"/>
      <c r="F10" s="223"/>
      <c r="G10" s="223"/>
      <c r="H10" s="223"/>
      <c r="I10" s="223"/>
      <c r="J10" s="223"/>
    </row>
    <row r="11" spans="1:11" ht="23.3" customHeight="1" thickBot="1" x14ac:dyDescent="0.25">
      <c r="A11" s="34"/>
      <c r="D11" s="224"/>
      <c r="E11" s="224"/>
      <c r="F11" s="224"/>
      <c r="G11" s="224"/>
      <c r="H11" s="224"/>
      <c r="I11" s="224"/>
      <c r="J11" s="224"/>
    </row>
    <row r="12" spans="1:11" ht="22.6" customHeight="1" x14ac:dyDescent="0.2">
      <c r="A12" s="34"/>
      <c r="B12" s="217" t="s">
        <v>1</v>
      </c>
      <c r="C12" s="218"/>
      <c r="D12" s="218"/>
      <c r="E12" s="218" t="s">
        <v>68</v>
      </c>
      <c r="F12" s="218"/>
      <c r="G12" s="218" t="s">
        <v>98</v>
      </c>
      <c r="H12" s="218"/>
      <c r="I12" s="218"/>
      <c r="J12" s="225"/>
    </row>
    <row r="13" spans="1:11" ht="22.6" customHeight="1" x14ac:dyDescent="0.2">
      <c r="A13" s="34"/>
      <c r="B13" s="221" t="s">
        <v>102</v>
      </c>
      <c r="C13" s="183"/>
      <c r="D13" s="183"/>
      <c r="E13" s="272" t="s">
        <v>3</v>
      </c>
      <c r="F13" s="273"/>
      <c r="G13" s="273"/>
      <c r="H13" s="273"/>
      <c r="I13" s="274"/>
      <c r="J13" s="275"/>
    </row>
    <row r="14" spans="1:11" ht="22.6" customHeight="1" thickBot="1" x14ac:dyDescent="0.25">
      <c r="A14" s="34"/>
      <c r="B14" s="219" t="s">
        <v>103</v>
      </c>
      <c r="C14" s="220"/>
      <c r="D14" s="220"/>
      <c r="E14" s="276" t="s">
        <v>2</v>
      </c>
      <c r="F14" s="277"/>
      <c r="G14" s="277"/>
      <c r="H14" s="277"/>
      <c r="I14" s="278"/>
      <c r="J14" s="279"/>
    </row>
    <row r="15" spans="1:11" ht="23.3" customHeight="1" x14ac:dyDescent="0.15">
      <c r="A15" s="23"/>
      <c r="B15" s="204"/>
      <c r="C15" s="205"/>
      <c r="D15" s="205"/>
      <c r="E15" s="206" t="s">
        <v>300</v>
      </c>
      <c r="F15" s="206"/>
      <c r="G15" s="37" t="s">
        <v>98</v>
      </c>
      <c r="H15" s="207"/>
      <c r="I15" s="208"/>
      <c r="J15" s="209"/>
    </row>
    <row r="16" spans="1:11" ht="38.25" customHeight="1" x14ac:dyDescent="0.15">
      <c r="A16" s="23"/>
      <c r="B16" s="40" t="s">
        <v>69</v>
      </c>
      <c r="C16" s="210"/>
      <c r="D16" s="210"/>
      <c r="E16" s="212" t="s">
        <v>41</v>
      </c>
      <c r="F16" s="213"/>
      <c r="G16" s="213"/>
      <c r="H16" s="213"/>
      <c r="I16" s="214"/>
      <c r="J16" s="215"/>
    </row>
    <row r="17" spans="1:10" ht="38.25" customHeight="1" thickBot="1" x14ac:dyDescent="0.25">
      <c r="A17" s="24"/>
      <c r="B17" s="38" t="s">
        <v>70</v>
      </c>
      <c r="C17" s="211"/>
      <c r="D17" s="211"/>
      <c r="E17" s="202" t="s">
        <v>326</v>
      </c>
      <c r="F17" s="203"/>
      <c r="G17" s="203"/>
      <c r="H17" s="203"/>
      <c r="I17" s="69"/>
      <c r="J17" s="70"/>
    </row>
    <row r="18" spans="1:10" ht="23.3" customHeight="1" x14ac:dyDescent="0.2">
      <c r="A18" s="24"/>
      <c r="B18" s="204"/>
      <c r="C18" s="205"/>
      <c r="D18" s="205"/>
      <c r="E18" s="206" t="s">
        <v>300</v>
      </c>
      <c r="F18" s="206"/>
      <c r="G18" s="37" t="s">
        <v>98</v>
      </c>
      <c r="H18" s="207"/>
      <c r="I18" s="208"/>
      <c r="J18" s="209"/>
    </row>
    <row r="19" spans="1:10" ht="38.25" customHeight="1" x14ac:dyDescent="0.2">
      <c r="A19" s="24"/>
      <c r="B19" s="40" t="s">
        <v>69</v>
      </c>
      <c r="C19" s="210"/>
      <c r="D19" s="210"/>
      <c r="E19" s="212" t="s">
        <v>41</v>
      </c>
      <c r="F19" s="213"/>
      <c r="G19" s="213"/>
      <c r="H19" s="213"/>
      <c r="I19" s="214"/>
      <c r="J19" s="215"/>
    </row>
    <row r="20" spans="1:10" ht="38.25" customHeight="1" thickBot="1" x14ac:dyDescent="0.25">
      <c r="A20" s="24"/>
      <c r="B20" s="38" t="s">
        <v>70</v>
      </c>
      <c r="C20" s="211"/>
      <c r="D20" s="211"/>
      <c r="E20" s="202" t="s">
        <v>326</v>
      </c>
      <c r="F20" s="203"/>
      <c r="G20" s="203"/>
      <c r="H20" s="203"/>
      <c r="I20" s="69"/>
      <c r="J20" s="70"/>
    </row>
    <row r="21" spans="1:10" ht="27" customHeight="1" x14ac:dyDescent="0.15">
      <c r="A21" s="23"/>
      <c r="B21" s="204"/>
      <c r="C21" s="205"/>
      <c r="D21" s="205"/>
      <c r="E21" s="206" t="s">
        <v>300</v>
      </c>
      <c r="F21" s="206"/>
      <c r="G21" s="37" t="s">
        <v>98</v>
      </c>
      <c r="H21" s="207"/>
      <c r="I21" s="208"/>
      <c r="J21" s="209"/>
    </row>
    <row r="22" spans="1:10" ht="38.25" customHeight="1" x14ac:dyDescent="0.15">
      <c r="A22" s="23"/>
      <c r="B22" s="40" t="s">
        <v>69</v>
      </c>
      <c r="C22" s="210"/>
      <c r="D22" s="210"/>
      <c r="E22" s="212" t="s">
        <v>41</v>
      </c>
      <c r="F22" s="213"/>
      <c r="G22" s="213"/>
      <c r="H22" s="213"/>
      <c r="I22" s="214"/>
      <c r="J22" s="215"/>
    </row>
    <row r="23" spans="1:10" ht="38.25" customHeight="1" thickBot="1" x14ac:dyDescent="0.25">
      <c r="A23" s="24"/>
      <c r="B23" s="38" t="s">
        <v>70</v>
      </c>
      <c r="C23" s="211"/>
      <c r="D23" s="211"/>
      <c r="E23" s="202" t="s">
        <v>326</v>
      </c>
      <c r="F23" s="203"/>
      <c r="G23" s="203"/>
      <c r="H23" s="203"/>
      <c r="I23" s="69"/>
      <c r="J23" s="70"/>
    </row>
    <row r="24" spans="1:10" ht="23.3" customHeight="1" x14ac:dyDescent="0.15">
      <c r="A24" s="23"/>
      <c r="B24" s="204"/>
      <c r="C24" s="205"/>
      <c r="D24" s="205"/>
      <c r="E24" s="206" t="s">
        <v>300</v>
      </c>
      <c r="F24" s="206"/>
      <c r="G24" s="37" t="s">
        <v>98</v>
      </c>
      <c r="H24" s="207"/>
      <c r="I24" s="208"/>
      <c r="J24" s="209"/>
    </row>
    <row r="25" spans="1:10" ht="38.25" customHeight="1" x14ac:dyDescent="0.15">
      <c r="A25" s="23"/>
      <c r="B25" s="40" t="s">
        <v>69</v>
      </c>
      <c r="C25" s="210"/>
      <c r="D25" s="210"/>
      <c r="E25" s="212" t="s">
        <v>41</v>
      </c>
      <c r="F25" s="213"/>
      <c r="G25" s="213"/>
      <c r="H25" s="213"/>
      <c r="I25" s="214"/>
      <c r="J25" s="215"/>
    </row>
    <row r="26" spans="1:10" ht="38.25" customHeight="1" thickBot="1" x14ac:dyDescent="0.25">
      <c r="A26" s="24"/>
      <c r="B26" s="38" t="s">
        <v>70</v>
      </c>
      <c r="C26" s="211"/>
      <c r="D26" s="211"/>
      <c r="E26" s="202" t="s">
        <v>326</v>
      </c>
      <c r="F26" s="203"/>
      <c r="G26" s="203"/>
      <c r="H26" s="203"/>
      <c r="I26" s="69"/>
      <c r="J26" s="70"/>
    </row>
    <row r="27" spans="1:10" ht="23.3" customHeight="1" x14ac:dyDescent="0.15">
      <c r="A27" s="23"/>
      <c r="B27" s="204"/>
      <c r="C27" s="205"/>
      <c r="D27" s="205"/>
      <c r="E27" s="206" t="s">
        <v>300</v>
      </c>
      <c r="F27" s="206"/>
      <c r="G27" s="37" t="s">
        <v>98</v>
      </c>
      <c r="H27" s="207"/>
      <c r="I27" s="208"/>
      <c r="J27" s="209"/>
    </row>
    <row r="28" spans="1:10" ht="38.25" customHeight="1" x14ac:dyDescent="0.15">
      <c r="A28" s="23"/>
      <c r="B28" s="40" t="s">
        <v>69</v>
      </c>
      <c r="C28" s="210"/>
      <c r="D28" s="210"/>
      <c r="E28" s="212" t="s">
        <v>41</v>
      </c>
      <c r="F28" s="213"/>
      <c r="G28" s="213"/>
      <c r="H28" s="213"/>
      <c r="I28" s="214"/>
      <c r="J28" s="215"/>
    </row>
    <row r="29" spans="1:10" ht="38.25" customHeight="1" thickBot="1" x14ac:dyDescent="0.25">
      <c r="A29" s="24"/>
      <c r="B29" s="38" t="s">
        <v>70</v>
      </c>
      <c r="C29" s="211"/>
      <c r="D29" s="211"/>
      <c r="E29" s="202" t="s">
        <v>326</v>
      </c>
      <c r="F29" s="203"/>
      <c r="G29" s="203"/>
      <c r="H29" s="203"/>
      <c r="I29" s="69"/>
      <c r="J29" s="70"/>
    </row>
    <row r="30" spans="1:10" ht="25.5" customHeight="1" x14ac:dyDescent="0.2">
      <c r="A30" s="24"/>
      <c r="B30" s="234" t="s">
        <v>329</v>
      </c>
      <c r="C30" s="234"/>
      <c r="D30" s="234"/>
      <c r="E30" s="234"/>
      <c r="F30" s="234"/>
      <c r="G30" s="234"/>
      <c r="H30" s="234"/>
      <c r="I30" s="234"/>
      <c r="J30" s="234"/>
    </row>
    <row r="31" spans="1:10" ht="18" customHeight="1" x14ac:dyDescent="0.2">
      <c r="A31" s="25"/>
    </row>
    <row r="32" spans="1:10" ht="18" customHeight="1" x14ac:dyDescent="0.2">
      <c r="B32" s="22"/>
      <c r="C32" s="22"/>
      <c r="D32" s="22"/>
      <c r="E32" s="22"/>
    </row>
    <row r="33" spans="2:5" ht="18" customHeight="1" x14ac:dyDescent="0.2">
      <c r="B33" s="22"/>
      <c r="C33" s="22"/>
      <c r="D33" s="22"/>
      <c r="E33" s="22"/>
    </row>
    <row r="34" spans="2:5" ht="18" customHeight="1" x14ac:dyDescent="0.2">
      <c r="B34" s="22"/>
      <c r="C34" s="22"/>
      <c r="D34" s="22"/>
      <c r="E34" s="22"/>
    </row>
    <row r="35" spans="2:5" ht="18" customHeight="1" x14ac:dyDescent="0.2">
      <c r="B35" s="22"/>
      <c r="C35" s="22"/>
      <c r="D35" s="22"/>
      <c r="E35" s="22"/>
    </row>
    <row r="36" spans="2:5" ht="18" customHeight="1" x14ac:dyDescent="0.2">
      <c r="B36" s="22"/>
      <c r="C36" s="22"/>
      <c r="D36" s="22"/>
      <c r="E36" s="22"/>
    </row>
    <row r="38" spans="2:5" ht="18" customHeight="1" x14ac:dyDescent="0.2">
      <c r="B38" s="22"/>
      <c r="C38" s="22"/>
      <c r="D38" s="22"/>
      <c r="E38" s="22"/>
    </row>
    <row r="39" spans="2:5" ht="18" customHeight="1" x14ac:dyDescent="0.2">
      <c r="B39" s="22"/>
      <c r="C39" s="22"/>
      <c r="D39" s="22"/>
      <c r="E39" s="22"/>
    </row>
    <row r="40" spans="2:5" ht="18" customHeight="1" x14ac:dyDescent="0.2">
      <c r="B40" s="22"/>
      <c r="C40" s="22"/>
      <c r="D40" s="22"/>
      <c r="E40" s="22"/>
    </row>
    <row r="41" spans="2:5" ht="18" customHeight="1" x14ac:dyDescent="0.2">
      <c r="B41" s="22"/>
      <c r="C41" s="22"/>
      <c r="D41" s="22"/>
      <c r="E41" s="22"/>
    </row>
    <row r="42" spans="2:5" ht="18" customHeight="1" x14ac:dyDescent="0.2">
      <c r="B42" s="22"/>
      <c r="C42" s="22"/>
      <c r="D42" s="22"/>
      <c r="E42" s="22"/>
    </row>
    <row r="43" spans="2:5" ht="18" customHeight="1" x14ac:dyDescent="0.2">
      <c r="B43" s="22"/>
      <c r="C43" s="22"/>
      <c r="D43" s="22"/>
      <c r="E43" s="22"/>
    </row>
    <row r="44" spans="2:5" ht="18" customHeight="1" x14ac:dyDescent="0.2">
      <c r="B44" s="22"/>
      <c r="C44" s="22"/>
      <c r="D44" s="22"/>
      <c r="E44" s="22"/>
    </row>
    <row r="45" spans="2:5" ht="18" customHeight="1" x14ac:dyDescent="0.2">
      <c r="B45" s="22"/>
      <c r="C45" s="22"/>
      <c r="D45" s="22"/>
      <c r="E45" s="22"/>
    </row>
    <row r="46" spans="2:5" ht="18" customHeight="1" x14ac:dyDescent="0.2">
      <c r="B46" s="22"/>
      <c r="C46" s="22"/>
      <c r="D46" s="22"/>
      <c r="E46" s="22"/>
    </row>
    <row r="47" spans="2:5" ht="18" customHeight="1" x14ac:dyDescent="0.2">
      <c r="B47" s="22"/>
      <c r="C47" s="22"/>
      <c r="D47" s="22"/>
      <c r="E47" s="22"/>
    </row>
    <row r="48" spans="2:5" ht="18" customHeight="1" x14ac:dyDescent="0.2">
      <c r="B48" s="22"/>
      <c r="C48" s="22"/>
      <c r="D48" s="22"/>
      <c r="E48" s="22"/>
    </row>
    <row r="49" spans="2:5" ht="18" customHeight="1" x14ac:dyDescent="0.2">
      <c r="B49" s="22"/>
      <c r="C49" s="22"/>
      <c r="D49" s="22"/>
      <c r="E49" s="22"/>
    </row>
    <row r="50" spans="2:5" ht="18" customHeight="1" x14ac:dyDescent="0.2">
      <c r="B50" s="22"/>
      <c r="C50" s="22"/>
      <c r="D50" s="22"/>
      <c r="E50" s="22"/>
    </row>
    <row r="51" spans="2:5" ht="18" customHeight="1" x14ac:dyDescent="0.2">
      <c r="B51" s="22"/>
      <c r="C51" s="22"/>
      <c r="D51" s="22"/>
      <c r="E51" s="22"/>
    </row>
    <row r="52" spans="2:5" ht="18" customHeight="1" x14ac:dyDescent="0.2">
      <c r="B52" s="22"/>
      <c r="C52" s="22"/>
      <c r="D52" s="22"/>
      <c r="E52" s="22"/>
    </row>
    <row r="53" spans="2:5" ht="18" customHeight="1" x14ac:dyDescent="0.2">
      <c r="B53" s="22"/>
      <c r="C53" s="22"/>
      <c r="D53" s="22"/>
      <c r="E53" s="22"/>
    </row>
    <row r="54" spans="2:5" ht="18" customHeight="1" x14ac:dyDescent="0.2">
      <c r="B54" s="22"/>
      <c r="C54" s="22"/>
      <c r="D54" s="22"/>
      <c r="E54" s="22"/>
    </row>
    <row r="55" spans="2:5" ht="18" customHeight="1" x14ac:dyDescent="0.2">
      <c r="B55" s="22"/>
      <c r="C55" s="22"/>
      <c r="D55" s="22"/>
      <c r="E55" s="22"/>
    </row>
    <row r="56" spans="2:5" ht="18" customHeight="1" x14ac:dyDescent="0.2">
      <c r="B56" s="22"/>
      <c r="C56" s="22"/>
      <c r="D56" s="22"/>
      <c r="E56" s="22"/>
    </row>
    <row r="57" spans="2:5" ht="18" customHeight="1" x14ac:dyDescent="0.2">
      <c r="B57" s="22"/>
      <c r="C57" s="22"/>
      <c r="D57" s="22"/>
      <c r="E57" s="22"/>
    </row>
    <row r="58" spans="2:5" ht="18" customHeight="1" x14ac:dyDescent="0.2">
      <c r="B58" s="22"/>
      <c r="C58" s="22"/>
      <c r="D58" s="22"/>
      <c r="E58" s="22"/>
    </row>
    <row r="59" spans="2:5" ht="18" customHeight="1" x14ac:dyDescent="0.2">
      <c r="B59" s="22"/>
      <c r="C59" s="22"/>
      <c r="D59" s="22"/>
      <c r="E59" s="22"/>
    </row>
    <row r="60" spans="2:5" ht="18" customHeight="1" x14ac:dyDescent="0.2">
      <c r="B60" s="22"/>
      <c r="C60" s="22"/>
      <c r="D60" s="22"/>
      <c r="E60" s="22"/>
    </row>
    <row r="61" spans="2:5" ht="18" customHeight="1" x14ac:dyDescent="0.2">
      <c r="B61" s="22"/>
      <c r="C61" s="22"/>
      <c r="D61" s="22"/>
      <c r="E61" s="22"/>
    </row>
    <row r="62" spans="2:5" ht="18" customHeight="1" x14ac:dyDescent="0.2">
      <c r="B62" s="22"/>
      <c r="C62" s="22"/>
      <c r="D62" s="22"/>
      <c r="E62" s="22"/>
    </row>
    <row r="63" spans="2:5" ht="18" customHeight="1" x14ac:dyDescent="0.2">
      <c r="B63" s="22"/>
      <c r="C63" s="22"/>
      <c r="D63" s="22"/>
      <c r="E63" s="22"/>
    </row>
    <row r="64" spans="2:5" ht="18" customHeight="1" x14ac:dyDescent="0.2">
      <c r="B64" s="22"/>
      <c r="C64" s="22"/>
      <c r="D64" s="22"/>
      <c r="E64" s="22"/>
    </row>
    <row r="65" spans="2:5" ht="18" customHeight="1" x14ac:dyDescent="0.2">
      <c r="B65" s="22"/>
      <c r="C65" s="22"/>
      <c r="D65" s="22"/>
      <c r="E65" s="22"/>
    </row>
    <row r="66" spans="2:5" ht="18" customHeight="1" x14ac:dyDescent="0.2">
      <c r="B66" s="22"/>
      <c r="C66" s="22"/>
      <c r="D66" s="22"/>
      <c r="E66" s="22"/>
    </row>
    <row r="67" spans="2:5" ht="18" customHeight="1" x14ac:dyDescent="0.2">
      <c r="B67" s="22"/>
      <c r="C67" s="22"/>
      <c r="D67" s="22"/>
      <c r="E67" s="22"/>
    </row>
    <row r="68" spans="2:5" ht="18" customHeight="1" x14ac:dyDescent="0.2">
      <c r="B68" s="22"/>
      <c r="C68" s="22"/>
      <c r="D68" s="22"/>
      <c r="E68" s="22"/>
    </row>
    <row r="69" spans="2:5" ht="18" customHeight="1" x14ac:dyDescent="0.2">
      <c r="B69" s="22"/>
      <c r="C69" s="22"/>
      <c r="D69" s="22"/>
      <c r="E69" s="22"/>
    </row>
    <row r="70" spans="2:5" ht="18" customHeight="1" x14ac:dyDescent="0.2">
      <c r="B70" s="22"/>
      <c r="C70" s="22"/>
      <c r="D70" s="22"/>
      <c r="E70" s="22"/>
    </row>
    <row r="71" spans="2:5" ht="18" customHeight="1" x14ac:dyDescent="0.2">
      <c r="B71" s="22"/>
      <c r="C71" s="22"/>
      <c r="D71" s="22"/>
      <c r="E71" s="22"/>
    </row>
    <row r="72" spans="2:5" ht="18" customHeight="1" x14ac:dyDescent="0.2">
      <c r="B72" s="22"/>
      <c r="C72" s="22"/>
      <c r="D72" s="22"/>
      <c r="E72" s="22"/>
    </row>
    <row r="73" spans="2:5" ht="18" customHeight="1" x14ac:dyDescent="0.2">
      <c r="B73" s="22"/>
      <c r="C73" s="22"/>
      <c r="D73" s="22"/>
      <c r="E73" s="22"/>
    </row>
    <row r="74" spans="2:5" ht="18" customHeight="1" x14ac:dyDescent="0.2">
      <c r="B74" s="22"/>
      <c r="C74" s="22"/>
      <c r="D74" s="22"/>
      <c r="E74" s="22"/>
    </row>
    <row r="75" spans="2:5" ht="18" customHeight="1" x14ac:dyDescent="0.2">
      <c r="B75" s="22"/>
      <c r="C75" s="22"/>
      <c r="D75" s="22"/>
      <c r="E75" s="22"/>
    </row>
    <row r="76" spans="2:5" ht="18" customHeight="1" x14ac:dyDescent="0.2">
      <c r="B76" s="22"/>
      <c r="C76" s="22"/>
      <c r="D76" s="22"/>
      <c r="E76" s="22"/>
    </row>
    <row r="77" spans="2:5" ht="18" customHeight="1" x14ac:dyDescent="0.2">
      <c r="B77" s="22"/>
      <c r="C77" s="22"/>
      <c r="D77" s="22"/>
      <c r="E77" s="22"/>
    </row>
    <row r="78" spans="2:5" ht="18" customHeight="1" x14ac:dyDescent="0.2">
      <c r="B78" s="22"/>
      <c r="C78" s="22"/>
      <c r="D78" s="22"/>
      <c r="E78" s="22"/>
    </row>
    <row r="79" spans="2:5" ht="18" customHeight="1" x14ac:dyDescent="0.2">
      <c r="B79" s="22"/>
      <c r="C79" s="22"/>
      <c r="D79" s="22"/>
      <c r="E79" s="22"/>
    </row>
    <row r="80" spans="2:5" ht="18" customHeight="1" x14ac:dyDescent="0.2">
      <c r="B80" s="22"/>
      <c r="C80" s="22"/>
      <c r="D80" s="22"/>
      <c r="E80" s="22"/>
    </row>
    <row r="81" spans="2:5" ht="18" customHeight="1" x14ac:dyDescent="0.2">
      <c r="B81" s="22"/>
      <c r="C81" s="22"/>
      <c r="D81" s="22"/>
      <c r="E81" s="22"/>
    </row>
    <row r="82" spans="2:5" ht="18" customHeight="1" x14ac:dyDescent="0.2">
      <c r="B82" s="22"/>
      <c r="C82" s="22"/>
      <c r="D82" s="22"/>
      <c r="E82" s="22"/>
    </row>
    <row r="83" spans="2:5" ht="18" customHeight="1" x14ac:dyDescent="0.2">
      <c r="B83" s="22"/>
      <c r="C83" s="22"/>
      <c r="D83" s="22"/>
      <c r="E83" s="22"/>
    </row>
    <row r="84" spans="2:5" ht="18" customHeight="1" x14ac:dyDescent="0.2">
      <c r="B84" s="22"/>
      <c r="C84" s="22"/>
      <c r="D84" s="22"/>
      <c r="E84" s="22"/>
    </row>
    <row r="85" spans="2:5" ht="18" customHeight="1" x14ac:dyDescent="0.2">
      <c r="B85" s="22"/>
      <c r="C85" s="22"/>
      <c r="D85" s="22"/>
      <c r="E85" s="22"/>
    </row>
    <row r="86" spans="2:5" ht="18" customHeight="1" x14ac:dyDescent="0.2">
      <c r="B86" s="22"/>
      <c r="C86" s="22"/>
      <c r="D86" s="22"/>
      <c r="E86" s="22"/>
    </row>
    <row r="87" spans="2:5" ht="18" customHeight="1" x14ac:dyDescent="0.2">
      <c r="B87" s="22"/>
      <c r="C87" s="22"/>
      <c r="D87" s="22"/>
      <c r="E87" s="22"/>
    </row>
    <row r="88" spans="2:5" ht="18" customHeight="1" x14ac:dyDescent="0.2">
      <c r="B88" s="22"/>
      <c r="C88" s="22"/>
      <c r="D88" s="22"/>
      <c r="E88" s="22"/>
    </row>
    <row r="89" spans="2:5" ht="18" customHeight="1" x14ac:dyDescent="0.2">
      <c r="B89" s="22"/>
      <c r="C89" s="22"/>
      <c r="D89" s="22"/>
      <c r="E89" s="22"/>
    </row>
    <row r="90" spans="2:5" ht="18" customHeight="1" x14ac:dyDescent="0.2">
      <c r="B90" s="22"/>
      <c r="C90" s="22"/>
      <c r="D90" s="22"/>
      <c r="E90" s="22"/>
    </row>
    <row r="91" spans="2:5" ht="18" customHeight="1" x14ac:dyDescent="0.2">
      <c r="B91" s="22"/>
      <c r="C91" s="22"/>
      <c r="D91" s="22"/>
      <c r="E91" s="22"/>
    </row>
    <row r="92" spans="2:5" ht="18" customHeight="1" x14ac:dyDescent="0.2">
      <c r="B92" s="22"/>
      <c r="C92" s="22"/>
      <c r="D92" s="22"/>
      <c r="E92" s="22"/>
    </row>
    <row r="93" spans="2:5" ht="18" customHeight="1" x14ac:dyDescent="0.2">
      <c r="B93" s="22"/>
      <c r="C93" s="22"/>
      <c r="D93" s="22"/>
      <c r="E93" s="22"/>
    </row>
    <row r="94" spans="2:5" ht="18" customHeight="1" x14ac:dyDescent="0.2">
      <c r="B94" s="22"/>
      <c r="C94" s="22"/>
      <c r="D94" s="22"/>
      <c r="E94" s="22"/>
    </row>
    <row r="95" spans="2:5" ht="18" customHeight="1" x14ac:dyDescent="0.2">
      <c r="B95" s="22"/>
      <c r="C95" s="22"/>
      <c r="D95" s="22"/>
      <c r="E95" s="22"/>
    </row>
    <row r="96" spans="2:5" ht="18" customHeight="1" x14ac:dyDescent="0.2">
      <c r="B96" s="22"/>
      <c r="C96" s="22"/>
      <c r="D96" s="22"/>
      <c r="E96" s="22"/>
    </row>
    <row r="97" spans="2:5" ht="18" customHeight="1" x14ac:dyDescent="0.2">
      <c r="B97" s="22"/>
      <c r="C97" s="22"/>
      <c r="D97" s="22"/>
      <c r="E97" s="22"/>
    </row>
    <row r="98" spans="2:5" ht="18" customHeight="1" x14ac:dyDescent="0.2">
      <c r="B98" s="22"/>
      <c r="C98" s="22"/>
      <c r="D98" s="22"/>
      <c r="E98" s="22"/>
    </row>
    <row r="99" spans="2:5" ht="18" customHeight="1" x14ac:dyDescent="0.2">
      <c r="B99" s="22"/>
      <c r="C99" s="22"/>
      <c r="D99" s="22"/>
      <c r="E99" s="22"/>
    </row>
    <row r="100" spans="2:5" ht="18" customHeight="1" x14ac:dyDescent="0.2">
      <c r="B100" s="22"/>
      <c r="C100" s="22"/>
      <c r="D100" s="22"/>
      <c r="E100" s="22"/>
    </row>
    <row r="101" spans="2:5" ht="18" customHeight="1" x14ac:dyDescent="0.2">
      <c r="B101" s="22"/>
      <c r="C101" s="22"/>
      <c r="D101" s="22"/>
      <c r="E101" s="22"/>
    </row>
    <row r="102" spans="2:5" ht="18" customHeight="1" x14ac:dyDescent="0.2">
      <c r="B102" s="22"/>
      <c r="C102" s="22"/>
      <c r="D102" s="22"/>
      <c r="E102" s="22"/>
    </row>
    <row r="103" spans="2:5" ht="18" customHeight="1" x14ac:dyDescent="0.2">
      <c r="B103" s="22"/>
      <c r="C103" s="22"/>
      <c r="D103" s="22"/>
      <c r="E103" s="22"/>
    </row>
    <row r="104" spans="2:5" ht="18" customHeight="1" x14ac:dyDescent="0.2">
      <c r="B104" s="22"/>
      <c r="C104" s="22"/>
      <c r="D104" s="22"/>
      <c r="E104" s="22"/>
    </row>
    <row r="105" spans="2:5" ht="18" customHeight="1" x14ac:dyDescent="0.2">
      <c r="B105" s="22"/>
      <c r="C105" s="22"/>
      <c r="D105" s="22"/>
      <c r="E105" s="22"/>
    </row>
    <row r="106" spans="2:5" ht="18" customHeight="1" x14ac:dyDescent="0.2">
      <c r="B106" s="22"/>
      <c r="C106" s="22"/>
      <c r="D106" s="22"/>
      <c r="E106" s="22"/>
    </row>
    <row r="107" spans="2:5" ht="18" customHeight="1" x14ac:dyDescent="0.2">
      <c r="B107" s="22"/>
      <c r="C107" s="22"/>
      <c r="D107" s="22"/>
      <c r="E107" s="22"/>
    </row>
    <row r="108" spans="2:5" ht="18" customHeight="1" x14ac:dyDescent="0.2">
      <c r="B108" s="22"/>
      <c r="C108" s="22"/>
      <c r="D108" s="22"/>
      <c r="E108" s="22"/>
    </row>
    <row r="109" spans="2:5" ht="18" customHeight="1" x14ac:dyDescent="0.2">
      <c r="B109" s="22"/>
      <c r="C109" s="22"/>
      <c r="D109" s="22"/>
      <c r="E109" s="22"/>
    </row>
    <row r="110" spans="2:5" ht="18" customHeight="1" x14ac:dyDescent="0.2">
      <c r="B110" s="22"/>
      <c r="C110" s="22"/>
      <c r="D110" s="22"/>
      <c r="E110" s="22"/>
    </row>
    <row r="111" spans="2:5" ht="18" customHeight="1" x14ac:dyDescent="0.2">
      <c r="B111" s="22"/>
      <c r="C111" s="22"/>
      <c r="D111" s="22"/>
      <c r="E111" s="22"/>
    </row>
    <row r="112" spans="2:5" ht="18" customHeight="1" x14ac:dyDescent="0.2">
      <c r="B112" s="22"/>
      <c r="C112" s="22"/>
      <c r="D112" s="22"/>
      <c r="E112" s="22"/>
    </row>
    <row r="113" spans="2:5" ht="18" customHeight="1" x14ac:dyDescent="0.2">
      <c r="B113" s="22"/>
      <c r="C113" s="22"/>
      <c r="D113" s="22"/>
      <c r="E113" s="22"/>
    </row>
    <row r="114" spans="2:5" ht="18" customHeight="1" x14ac:dyDescent="0.2">
      <c r="B114" s="22"/>
      <c r="C114" s="22"/>
      <c r="D114" s="22"/>
      <c r="E114" s="22"/>
    </row>
    <row r="115" spans="2:5" ht="18" customHeight="1" x14ac:dyDescent="0.2">
      <c r="B115" s="22"/>
      <c r="C115" s="22"/>
      <c r="D115" s="22"/>
      <c r="E115" s="22"/>
    </row>
    <row r="116" spans="2:5" ht="18" customHeight="1" x14ac:dyDescent="0.2">
      <c r="B116" s="22"/>
      <c r="C116" s="22"/>
      <c r="D116" s="22"/>
      <c r="E116" s="22"/>
    </row>
    <row r="117" spans="2:5" ht="18" customHeight="1" x14ac:dyDescent="0.2">
      <c r="B117" s="22"/>
      <c r="C117" s="22"/>
      <c r="D117" s="22"/>
      <c r="E117" s="22"/>
    </row>
    <row r="118" spans="2:5" ht="18" customHeight="1" x14ac:dyDescent="0.2">
      <c r="B118" s="22"/>
      <c r="C118" s="22"/>
      <c r="D118" s="22"/>
      <c r="E118" s="22"/>
    </row>
    <row r="119" spans="2:5" ht="18" customHeight="1" x14ac:dyDescent="0.2">
      <c r="B119" s="22"/>
      <c r="C119" s="22"/>
      <c r="D119" s="22"/>
      <c r="E119" s="22"/>
    </row>
    <row r="120" spans="2:5" ht="18" customHeight="1" x14ac:dyDescent="0.2">
      <c r="B120" s="22"/>
      <c r="C120" s="22"/>
      <c r="D120" s="22"/>
      <c r="E120" s="22"/>
    </row>
    <row r="121" spans="2:5" ht="18" customHeight="1" x14ac:dyDescent="0.2">
      <c r="B121" s="22"/>
      <c r="C121" s="22"/>
      <c r="D121" s="22"/>
      <c r="E121" s="22"/>
    </row>
    <row r="122" spans="2:5" ht="18" customHeight="1" x14ac:dyDescent="0.2">
      <c r="B122" s="22"/>
      <c r="C122" s="22"/>
      <c r="D122" s="22"/>
      <c r="E122" s="22"/>
    </row>
    <row r="123" spans="2:5" ht="18" customHeight="1" x14ac:dyDescent="0.2">
      <c r="B123" s="22"/>
      <c r="C123" s="22"/>
      <c r="D123" s="22"/>
      <c r="E123" s="22"/>
    </row>
    <row r="124" spans="2:5" ht="18" customHeight="1" x14ac:dyDescent="0.2">
      <c r="B124" s="22"/>
      <c r="C124" s="22"/>
      <c r="D124" s="22"/>
      <c r="E124" s="22"/>
    </row>
    <row r="125" spans="2:5" ht="18" customHeight="1" x14ac:dyDescent="0.2">
      <c r="B125" s="22"/>
      <c r="C125" s="22"/>
      <c r="D125" s="22"/>
      <c r="E125" s="22"/>
    </row>
    <row r="126" spans="2:5" ht="18" customHeight="1" x14ac:dyDescent="0.2">
      <c r="B126" s="22"/>
      <c r="C126" s="22"/>
      <c r="D126" s="22"/>
      <c r="E126" s="22"/>
    </row>
    <row r="127" spans="2:5" ht="18" customHeight="1" x14ac:dyDescent="0.2">
      <c r="B127" s="22"/>
      <c r="C127" s="22"/>
      <c r="D127" s="22"/>
      <c r="E127" s="22"/>
    </row>
    <row r="128" spans="2:5" ht="18" customHeight="1" x14ac:dyDescent="0.2">
      <c r="B128" s="22"/>
      <c r="C128" s="22"/>
      <c r="D128" s="22"/>
      <c r="E128" s="22"/>
    </row>
    <row r="129" spans="2:5" ht="18" customHeight="1" x14ac:dyDescent="0.2">
      <c r="B129" s="22"/>
      <c r="C129" s="22"/>
      <c r="D129" s="22"/>
      <c r="E129" s="22"/>
    </row>
    <row r="130" spans="2:5" ht="18" customHeight="1" x14ac:dyDescent="0.2">
      <c r="B130" s="22"/>
      <c r="C130" s="22"/>
      <c r="D130" s="22"/>
      <c r="E130" s="22"/>
    </row>
    <row r="131" spans="2:5" ht="18" customHeight="1" x14ac:dyDescent="0.2">
      <c r="B131" s="22"/>
      <c r="C131" s="22"/>
      <c r="D131" s="22"/>
      <c r="E131" s="22"/>
    </row>
    <row r="132" spans="2:5" ht="18" customHeight="1" x14ac:dyDescent="0.2">
      <c r="B132" s="22"/>
      <c r="C132" s="22"/>
      <c r="D132" s="22"/>
      <c r="E132" s="22"/>
    </row>
    <row r="133" spans="2:5" ht="18" customHeight="1" x14ac:dyDescent="0.2">
      <c r="B133" s="22"/>
      <c r="C133" s="22"/>
      <c r="D133" s="22"/>
      <c r="E133" s="22"/>
    </row>
    <row r="134" spans="2:5" ht="18" customHeight="1" x14ac:dyDescent="0.2">
      <c r="B134" s="22"/>
      <c r="C134" s="22"/>
      <c r="D134" s="22"/>
      <c r="E134" s="22"/>
    </row>
    <row r="135" spans="2:5" ht="18" customHeight="1" x14ac:dyDescent="0.2">
      <c r="B135" s="22"/>
      <c r="C135" s="22"/>
      <c r="D135" s="22"/>
      <c r="E135" s="22"/>
    </row>
    <row r="136" spans="2:5" ht="18" customHeight="1" x14ac:dyDescent="0.2">
      <c r="B136" s="22"/>
      <c r="C136" s="22"/>
      <c r="D136" s="22"/>
      <c r="E136" s="22"/>
    </row>
    <row r="137" spans="2:5" ht="18" customHeight="1" x14ac:dyDescent="0.2">
      <c r="B137" s="22"/>
      <c r="C137" s="22"/>
      <c r="D137" s="22"/>
      <c r="E137" s="22"/>
    </row>
    <row r="138" spans="2:5" ht="18" customHeight="1" x14ac:dyDescent="0.2">
      <c r="B138" s="22"/>
      <c r="C138" s="22"/>
      <c r="D138" s="22"/>
      <c r="E138" s="22"/>
    </row>
    <row r="139" spans="2:5" ht="18" customHeight="1" x14ac:dyDescent="0.2">
      <c r="B139" s="22"/>
      <c r="C139" s="22"/>
      <c r="D139" s="22"/>
      <c r="E139" s="22"/>
    </row>
    <row r="140" spans="2:5" ht="18" customHeight="1" x14ac:dyDescent="0.2">
      <c r="B140" s="22"/>
      <c r="C140" s="22"/>
      <c r="D140" s="22"/>
      <c r="E140" s="22"/>
    </row>
    <row r="141" spans="2:5" ht="18" customHeight="1" x14ac:dyDescent="0.2">
      <c r="B141" s="22"/>
      <c r="C141" s="22"/>
      <c r="D141" s="22"/>
      <c r="E141" s="22"/>
    </row>
    <row r="142" spans="2:5" ht="18" customHeight="1" x14ac:dyDescent="0.2">
      <c r="B142" s="22"/>
      <c r="C142" s="22"/>
      <c r="D142" s="22"/>
      <c r="E142" s="22"/>
    </row>
    <row r="143" spans="2:5" ht="18" customHeight="1" x14ac:dyDescent="0.2">
      <c r="B143" s="22"/>
      <c r="C143" s="22"/>
      <c r="D143" s="22"/>
      <c r="E143" s="22"/>
    </row>
    <row r="144" spans="2:5" ht="18" customHeight="1" x14ac:dyDescent="0.2">
      <c r="B144" s="22"/>
      <c r="C144" s="22"/>
      <c r="D144" s="22"/>
      <c r="E144" s="22"/>
    </row>
    <row r="145" spans="2:5" ht="18" customHeight="1" x14ac:dyDescent="0.2">
      <c r="B145" s="22"/>
      <c r="C145" s="22"/>
      <c r="D145" s="22"/>
      <c r="E145" s="22"/>
    </row>
    <row r="146" spans="2:5" ht="18" customHeight="1" x14ac:dyDescent="0.2">
      <c r="B146" s="22"/>
      <c r="C146" s="22"/>
      <c r="D146" s="22"/>
      <c r="E146" s="22"/>
    </row>
    <row r="147" spans="2:5" ht="18" customHeight="1" x14ac:dyDescent="0.2">
      <c r="B147" s="22"/>
      <c r="C147" s="22"/>
      <c r="D147" s="22"/>
      <c r="E147" s="22"/>
    </row>
    <row r="148" spans="2:5" ht="18" customHeight="1" x14ac:dyDescent="0.2">
      <c r="B148" s="22"/>
      <c r="C148" s="22"/>
      <c r="D148" s="22"/>
      <c r="E148" s="22"/>
    </row>
    <row r="149" spans="2:5" ht="18" customHeight="1" x14ac:dyDescent="0.2">
      <c r="B149" s="22"/>
      <c r="C149" s="22"/>
      <c r="D149" s="22"/>
      <c r="E149" s="22"/>
    </row>
    <row r="150" spans="2:5" ht="18" customHeight="1" x14ac:dyDescent="0.2">
      <c r="B150" s="22"/>
      <c r="C150" s="22"/>
      <c r="D150" s="22"/>
      <c r="E150" s="22"/>
    </row>
    <row r="151" spans="2:5" ht="18" customHeight="1" x14ac:dyDescent="0.2">
      <c r="B151" s="22"/>
      <c r="C151" s="22"/>
      <c r="D151" s="22"/>
      <c r="E151" s="22"/>
    </row>
    <row r="152" spans="2:5" ht="18" customHeight="1" x14ac:dyDescent="0.2">
      <c r="B152" s="22"/>
      <c r="C152" s="22"/>
      <c r="D152" s="22"/>
      <c r="E152" s="22"/>
    </row>
    <row r="153" spans="2:5" ht="18" customHeight="1" x14ac:dyDescent="0.2">
      <c r="B153" s="22"/>
      <c r="C153" s="22"/>
      <c r="D153" s="22"/>
      <c r="E153" s="22"/>
    </row>
    <row r="154" spans="2:5" ht="18" customHeight="1" x14ac:dyDescent="0.2">
      <c r="B154" s="22"/>
      <c r="C154" s="22"/>
      <c r="D154" s="22"/>
      <c r="E154" s="22"/>
    </row>
    <row r="155" spans="2:5" ht="18" customHeight="1" x14ac:dyDescent="0.2">
      <c r="B155" s="22"/>
      <c r="C155" s="22"/>
      <c r="D155" s="22"/>
      <c r="E155" s="22"/>
    </row>
    <row r="156" spans="2:5" ht="18" customHeight="1" x14ac:dyDescent="0.2">
      <c r="B156" s="22"/>
      <c r="C156" s="22"/>
      <c r="D156" s="22"/>
      <c r="E156" s="22"/>
    </row>
    <row r="157" spans="2:5" ht="18" customHeight="1" x14ac:dyDescent="0.2">
      <c r="B157" s="22"/>
      <c r="C157" s="22"/>
      <c r="D157" s="22"/>
      <c r="E157" s="22"/>
    </row>
    <row r="158" spans="2:5" ht="18" customHeight="1" x14ac:dyDescent="0.2">
      <c r="B158" s="22"/>
      <c r="C158" s="22"/>
      <c r="D158" s="22"/>
      <c r="E158" s="22"/>
    </row>
    <row r="159" spans="2:5" ht="18" customHeight="1" x14ac:dyDescent="0.2">
      <c r="B159" s="22"/>
      <c r="C159" s="22"/>
      <c r="D159" s="22"/>
      <c r="E159" s="22"/>
    </row>
    <row r="160" spans="2:5" ht="18" customHeight="1" x14ac:dyDescent="0.2">
      <c r="B160" s="22"/>
      <c r="C160" s="22"/>
      <c r="D160" s="22"/>
      <c r="E160" s="22"/>
    </row>
    <row r="161" spans="2:5" ht="18" customHeight="1" x14ac:dyDescent="0.2">
      <c r="B161" s="22"/>
      <c r="C161" s="22"/>
      <c r="D161" s="22"/>
      <c r="E161" s="22"/>
    </row>
    <row r="162" spans="2:5" ht="18" customHeight="1" x14ac:dyDescent="0.2">
      <c r="B162" s="22"/>
      <c r="C162" s="22"/>
      <c r="D162" s="22"/>
      <c r="E162" s="22"/>
    </row>
    <row r="163" spans="2:5" ht="18" customHeight="1" x14ac:dyDescent="0.2">
      <c r="B163" s="22"/>
      <c r="C163" s="22"/>
      <c r="D163" s="22"/>
      <c r="E163" s="22"/>
    </row>
    <row r="164" spans="2:5" ht="18" customHeight="1" x14ac:dyDescent="0.2">
      <c r="B164" s="22"/>
      <c r="C164" s="22"/>
      <c r="D164" s="22"/>
      <c r="E164" s="22"/>
    </row>
    <row r="165" spans="2:5" ht="18" customHeight="1" x14ac:dyDescent="0.2">
      <c r="B165" s="22"/>
      <c r="C165" s="22"/>
      <c r="D165" s="22"/>
      <c r="E165" s="22"/>
    </row>
    <row r="166" spans="2:5" ht="18" customHeight="1" x14ac:dyDescent="0.2">
      <c r="B166" s="22"/>
      <c r="C166" s="22"/>
      <c r="D166" s="22"/>
      <c r="E166" s="22"/>
    </row>
    <row r="167" spans="2:5" ht="18" customHeight="1" x14ac:dyDescent="0.2">
      <c r="B167" s="22"/>
      <c r="C167" s="22"/>
      <c r="D167" s="22"/>
      <c r="E167" s="22"/>
    </row>
    <row r="168" spans="2:5" ht="18" customHeight="1" x14ac:dyDescent="0.2">
      <c r="B168" s="22"/>
      <c r="C168" s="22"/>
      <c r="D168" s="22"/>
      <c r="E168" s="22"/>
    </row>
    <row r="169" spans="2:5" ht="18" customHeight="1" x14ac:dyDescent="0.2">
      <c r="B169" s="22"/>
      <c r="C169" s="22"/>
      <c r="D169" s="22"/>
      <c r="E169" s="22"/>
    </row>
    <row r="170" spans="2:5" ht="18" customHeight="1" x14ac:dyDescent="0.2">
      <c r="B170" s="22"/>
      <c r="C170" s="22"/>
      <c r="D170" s="22"/>
      <c r="E170" s="22"/>
    </row>
    <row r="171" spans="2:5" ht="18" customHeight="1" x14ac:dyDescent="0.2">
      <c r="B171" s="22"/>
      <c r="C171" s="22"/>
      <c r="D171" s="22"/>
      <c r="E171" s="22"/>
    </row>
    <row r="172" spans="2:5" ht="18" customHeight="1" x14ac:dyDescent="0.2">
      <c r="B172" s="22"/>
      <c r="C172" s="22"/>
      <c r="D172" s="22"/>
      <c r="E172" s="22"/>
    </row>
    <row r="173" spans="2:5" ht="18" customHeight="1" x14ac:dyDescent="0.2">
      <c r="B173" s="22"/>
      <c r="C173" s="22"/>
      <c r="D173" s="22"/>
      <c r="E173" s="22"/>
    </row>
    <row r="174" spans="2:5" ht="18" customHeight="1" x14ac:dyDescent="0.2">
      <c r="B174" s="22"/>
      <c r="C174" s="22"/>
      <c r="D174" s="22"/>
      <c r="E174" s="22"/>
    </row>
    <row r="175" spans="2:5" ht="18" customHeight="1" x14ac:dyDescent="0.2">
      <c r="B175" s="22"/>
      <c r="C175" s="22"/>
      <c r="D175" s="22"/>
      <c r="E175" s="22"/>
    </row>
    <row r="176" spans="2:5" ht="18" customHeight="1" x14ac:dyDescent="0.2">
      <c r="B176" s="22"/>
      <c r="C176" s="22"/>
      <c r="D176" s="22"/>
      <c r="E176" s="22"/>
    </row>
    <row r="177" spans="2:5" ht="18" customHeight="1" x14ac:dyDescent="0.2">
      <c r="B177" s="22"/>
      <c r="C177" s="22"/>
      <c r="D177" s="22"/>
      <c r="E177" s="22"/>
    </row>
    <row r="178" spans="2:5" ht="18" customHeight="1" x14ac:dyDescent="0.2">
      <c r="B178" s="22"/>
      <c r="C178" s="22"/>
      <c r="D178" s="22"/>
      <c r="E178" s="22"/>
    </row>
    <row r="179" spans="2:5" ht="18" customHeight="1" x14ac:dyDescent="0.2">
      <c r="B179" s="22"/>
      <c r="C179" s="22"/>
      <c r="D179" s="22"/>
      <c r="E179" s="22"/>
    </row>
    <row r="180" spans="2:5" ht="18" customHeight="1" x14ac:dyDescent="0.2">
      <c r="B180" s="22"/>
      <c r="C180" s="22"/>
      <c r="D180" s="22"/>
      <c r="E180" s="22"/>
    </row>
    <row r="181" spans="2:5" ht="18" customHeight="1" x14ac:dyDescent="0.2">
      <c r="B181" s="22"/>
      <c r="C181" s="22"/>
      <c r="D181" s="22"/>
      <c r="E181" s="22"/>
    </row>
    <row r="182" spans="2:5" ht="18" customHeight="1" x14ac:dyDescent="0.2">
      <c r="B182" s="22"/>
      <c r="C182" s="22"/>
      <c r="D182" s="22"/>
      <c r="E182" s="22"/>
    </row>
    <row r="183" spans="2:5" ht="18" customHeight="1" x14ac:dyDescent="0.2">
      <c r="B183" s="22"/>
      <c r="C183" s="22"/>
      <c r="D183" s="22"/>
      <c r="E183" s="22"/>
    </row>
    <row r="184" spans="2:5" ht="18" customHeight="1" x14ac:dyDescent="0.2">
      <c r="B184" s="22"/>
      <c r="C184" s="22"/>
      <c r="D184" s="22"/>
      <c r="E184" s="22"/>
    </row>
    <row r="185" spans="2:5" ht="18" customHeight="1" x14ac:dyDescent="0.2">
      <c r="B185" s="22"/>
      <c r="C185" s="22"/>
      <c r="D185" s="22"/>
      <c r="E185" s="22"/>
    </row>
    <row r="186" spans="2:5" ht="18" customHeight="1" x14ac:dyDescent="0.2">
      <c r="B186" s="22"/>
      <c r="C186" s="22"/>
      <c r="D186" s="22"/>
      <c r="E186" s="22"/>
    </row>
    <row r="187" spans="2:5" ht="18" customHeight="1" x14ac:dyDescent="0.2">
      <c r="B187" s="22"/>
      <c r="C187" s="22"/>
      <c r="D187" s="22"/>
      <c r="E187" s="22"/>
    </row>
    <row r="188" spans="2:5" ht="18" customHeight="1" x14ac:dyDescent="0.2">
      <c r="B188" s="22"/>
      <c r="C188" s="22"/>
      <c r="D188" s="22"/>
      <c r="E188" s="22"/>
    </row>
    <row r="189" spans="2:5" ht="18" customHeight="1" x14ac:dyDescent="0.2">
      <c r="B189" s="22"/>
      <c r="C189" s="22"/>
      <c r="D189" s="22"/>
      <c r="E189" s="22"/>
    </row>
    <row r="190" spans="2:5" ht="18" customHeight="1" x14ac:dyDescent="0.2">
      <c r="B190" s="22"/>
      <c r="C190" s="22"/>
      <c r="D190" s="22"/>
      <c r="E190" s="22"/>
    </row>
    <row r="191" spans="2:5" ht="18" customHeight="1" x14ac:dyDescent="0.2">
      <c r="B191" s="22"/>
      <c r="C191" s="22"/>
      <c r="D191" s="22"/>
      <c r="E191" s="22"/>
    </row>
    <row r="192" spans="2:5" ht="18" customHeight="1" x14ac:dyDescent="0.2">
      <c r="B192" s="22"/>
      <c r="C192" s="22"/>
      <c r="D192" s="22"/>
      <c r="E192" s="22"/>
    </row>
    <row r="193" spans="2:5" ht="18" customHeight="1" x14ac:dyDescent="0.2">
      <c r="B193" s="22"/>
      <c r="C193" s="22"/>
      <c r="D193" s="22"/>
      <c r="E193" s="22"/>
    </row>
    <row r="194" spans="2:5" ht="18" customHeight="1" x14ac:dyDescent="0.2">
      <c r="B194" s="22"/>
      <c r="C194" s="22"/>
      <c r="D194" s="22"/>
      <c r="E194" s="22"/>
    </row>
    <row r="195" spans="2:5" ht="18" customHeight="1" x14ac:dyDescent="0.2">
      <c r="B195" s="22"/>
      <c r="C195" s="22"/>
      <c r="D195" s="22"/>
      <c r="E195" s="22"/>
    </row>
    <row r="196" spans="2:5" ht="18" customHeight="1" x14ac:dyDescent="0.2">
      <c r="B196" s="22"/>
      <c r="C196" s="22"/>
      <c r="D196" s="22"/>
      <c r="E196" s="22"/>
    </row>
    <row r="197" spans="2:5" ht="18" customHeight="1" x14ac:dyDescent="0.2">
      <c r="B197" s="22"/>
      <c r="C197" s="22"/>
      <c r="D197" s="22"/>
      <c r="E197" s="22"/>
    </row>
    <row r="198" spans="2:5" ht="18" customHeight="1" x14ac:dyDescent="0.2">
      <c r="B198" s="22"/>
      <c r="C198" s="22"/>
      <c r="D198" s="22"/>
      <c r="E198" s="22"/>
    </row>
    <row r="199" spans="2:5" ht="18" customHeight="1" x14ac:dyDescent="0.2">
      <c r="B199" s="22"/>
      <c r="C199" s="22"/>
      <c r="D199" s="22"/>
      <c r="E199" s="22"/>
    </row>
    <row r="200" spans="2:5" ht="18" customHeight="1" x14ac:dyDescent="0.2">
      <c r="B200" s="22"/>
      <c r="C200" s="22"/>
      <c r="D200" s="22"/>
      <c r="E200" s="22"/>
    </row>
    <row r="201" spans="2:5" ht="18" customHeight="1" x14ac:dyDescent="0.2">
      <c r="B201" s="22"/>
      <c r="C201" s="22"/>
      <c r="D201" s="22"/>
      <c r="E201" s="22"/>
    </row>
    <row r="202" spans="2:5" ht="18" customHeight="1" x14ac:dyDescent="0.2">
      <c r="B202" s="22"/>
      <c r="C202" s="22"/>
      <c r="D202" s="22"/>
      <c r="E202" s="22"/>
    </row>
    <row r="203" spans="2:5" ht="18" customHeight="1" x14ac:dyDescent="0.2">
      <c r="B203" s="22"/>
      <c r="C203" s="22"/>
      <c r="D203" s="22"/>
      <c r="E203" s="22"/>
    </row>
    <row r="204" spans="2:5" ht="18" customHeight="1" x14ac:dyDescent="0.2">
      <c r="B204" s="22"/>
      <c r="C204" s="22"/>
      <c r="D204" s="22"/>
      <c r="E204" s="22"/>
    </row>
    <row r="205" spans="2:5" ht="18" customHeight="1" x14ac:dyDescent="0.2">
      <c r="B205" s="22"/>
      <c r="C205" s="22"/>
      <c r="D205" s="22"/>
      <c r="E205" s="22"/>
    </row>
    <row r="206" spans="2:5" ht="18" customHeight="1" x14ac:dyDescent="0.2">
      <c r="B206" s="22"/>
      <c r="C206" s="22"/>
      <c r="D206" s="22"/>
      <c r="E206" s="22"/>
    </row>
    <row r="207" spans="2:5" ht="18" customHeight="1" x14ac:dyDescent="0.2">
      <c r="B207" s="22"/>
      <c r="C207" s="22"/>
      <c r="D207" s="22"/>
      <c r="E207" s="22"/>
    </row>
  </sheetData>
  <mergeCells count="46">
    <mergeCell ref="E14:J14"/>
    <mergeCell ref="E16:J16"/>
    <mergeCell ref="E19:J19"/>
    <mergeCell ref="E22:J22"/>
    <mergeCell ref="E25:J25"/>
    <mergeCell ref="E18:F18"/>
    <mergeCell ref="H18:J18"/>
    <mergeCell ref="E23:H23"/>
    <mergeCell ref="E12:F12"/>
    <mergeCell ref="E24:F24"/>
    <mergeCell ref="B14:D14"/>
    <mergeCell ref="E15:F15"/>
    <mergeCell ref="B13:D13"/>
    <mergeCell ref="C23:D23"/>
    <mergeCell ref="C19:D19"/>
    <mergeCell ref="C20:D20"/>
    <mergeCell ref="E20:H20"/>
    <mergeCell ref="B15:D15"/>
    <mergeCell ref="E21:F21"/>
    <mergeCell ref="H15:J15"/>
    <mergeCell ref="E17:H17"/>
    <mergeCell ref="B21:D21"/>
    <mergeCell ref="B18:D18"/>
    <mergeCell ref="E13:J13"/>
    <mergeCell ref="B30:J30"/>
    <mergeCell ref="B27:D27"/>
    <mergeCell ref="E27:F27"/>
    <mergeCell ref="H27:J27"/>
    <mergeCell ref="C28:D28"/>
    <mergeCell ref="E28:J28"/>
    <mergeCell ref="E26:H26"/>
    <mergeCell ref="C22:D22"/>
    <mergeCell ref="B2:J2"/>
    <mergeCell ref="C29:D29"/>
    <mergeCell ref="E29:H29"/>
    <mergeCell ref="H21:J21"/>
    <mergeCell ref="C16:D16"/>
    <mergeCell ref="C17:D17"/>
    <mergeCell ref="B24:D24"/>
    <mergeCell ref="C25:D25"/>
    <mergeCell ref="H24:J24"/>
    <mergeCell ref="C26:D26"/>
    <mergeCell ref="B8:J8"/>
    <mergeCell ref="D10:J11"/>
    <mergeCell ref="G12:J12"/>
    <mergeCell ref="B12:D12"/>
  </mergeCells>
  <phoneticPr fontId="2"/>
  <pageMargins left="0" right="0.39370078740157483" top="0.59055118110236227" bottom="0.19685039370078741"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5"/>
  <sheetViews>
    <sheetView topLeftCell="A31" zoomScaleNormal="100" workbookViewId="0">
      <selection activeCell="E4" sqref="E4"/>
    </sheetView>
  </sheetViews>
  <sheetFormatPr defaultRowHeight="18" customHeight="1" x14ac:dyDescent="0.2"/>
  <cols>
    <col min="1" max="1" width="9.8984375" style="35" customWidth="1"/>
    <col min="2" max="2" width="3" style="20" customWidth="1"/>
    <col min="3" max="3" width="8.69921875" style="20" customWidth="1"/>
    <col min="4" max="4" width="6.59765625" style="20" customWidth="1"/>
    <col min="5" max="5" width="11.69921875" style="20" customWidth="1"/>
    <col min="6" max="6" width="16" style="20" customWidth="1"/>
    <col min="7" max="7" width="15.69921875" style="20" customWidth="1"/>
    <col min="8" max="8" width="13.69921875" style="20" customWidth="1"/>
    <col min="9" max="9" width="3" style="20" customWidth="1"/>
    <col min="10" max="10" width="10.8984375" style="20" customWidth="1"/>
    <col min="11" max="11" width="9" style="20"/>
    <col min="12" max="12" width="3" style="20" customWidth="1"/>
    <col min="13" max="13" width="8.69921875" style="20" customWidth="1"/>
    <col min="14" max="14" width="6.59765625" style="20" customWidth="1"/>
    <col min="15" max="15" width="11.69921875" style="20" customWidth="1"/>
    <col min="16" max="16" width="16" style="20" customWidth="1"/>
    <col min="17" max="17" width="15.69921875" style="20" customWidth="1"/>
    <col min="18" max="18" width="13.69921875" style="20" customWidth="1"/>
    <col min="19" max="19" width="3" style="20" customWidth="1"/>
    <col min="20" max="20" width="10.8984375" style="20" customWidth="1"/>
    <col min="21" max="256" width="9" style="20"/>
    <col min="257" max="257" width="9.8984375" style="20" customWidth="1"/>
    <col min="258" max="258" width="3" style="20" customWidth="1"/>
    <col min="259" max="259" width="8.69921875" style="20" customWidth="1"/>
    <col min="260" max="260" width="6.59765625" style="20" customWidth="1"/>
    <col min="261" max="261" width="11.69921875" style="20" customWidth="1"/>
    <col min="262" max="262" width="16" style="20" customWidth="1"/>
    <col min="263" max="263" width="15.69921875" style="20" customWidth="1"/>
    <col min="264" max="264" width="13.69921875" style="20" customWidth="1"/>
    <col min="265" max="265" width="3" style="20" customWidth="1"/>
    <col min="266" max="266" width="10.8984375" style="20" customWidth="1"/>
    <col min="267" max="267" width="9" style="20"/>
    <col min="268" max="268" width="3" style="20" customWidth="1"/>
    <col min="269" max="269" width="8.69921875" style="20" customWidth="1"/>
    <col min="270" max="270" width="6.59765625" style="20" customWidth="1"/>
    <col min="271" max="271" width="11.69921875" style="20" customWidth="1"/>
    <col min="272" max="272" width="16" style="20" customWidth="1"/>
    <col min="273" max="273" width="15.69921875" style="20" customWidth="1"/>
    <col min="274" max="274" width="13.69921875" style="20" customWidth="1"/>
    <col min="275" max="275" width="3" style="20" customWidth="1"/>
    <col min="276" max="276" width="10.8984375" style="20" customWidth="1"/>
    <col min="277" max="512" width="9" style="20"/>
    <col min="513" max="513" width="9.8984375" style="20" customWidth="1"/>
    <col min="514" max="514" width="3" style="20" customWidth="1"/>
    <col min="515" max="515" width="8.69921875" style="20" customWidth="1"/>
    <col min="516" max="516" width="6.59765625" style="20" customWidth="1"/>
    <col min="517" max="517" width="11.69921875" style="20" customWidth="1"/>
    <col min="518" max="518" width="16" style="20" customWidth="1"/>
    <col min="519" max="519" width="15.69921875" style="20" customWidth="1"/>
    <col min="520" max="520" width="13.69921875" style="20" customWidth="1"/>
    <col min="521" max="521" width="3" style="20" customWidth="1"/>
    <col min="522" max="522" width="10.8984375" style="20" customWidth="1"/>
    <col min="523" max="523" width="9" style="20"/>
    <col min="524" max="524" width="3" style="20" customWidth="1"/>
    <col min="525" max="525" width="8.69921875" style="20" customWidth="1"/>
    <col min="526" max="526" width="6.59765625" style="20" customWidth="1"/>
    <col min="527" max="527" width="11.69921875" style="20" customWidth="1"/>
    <col min="528" max="528" width="16" style="20" customWidth="1"/>
    <col min="529" max="529" width="15.69921875" style="20" customWidth="1"/>
    <col min="530" max="530" width="13.69921875" style="20" customWidth="1"/>
    <col min="531" max="531" width="3" style="20" customWidth="1"/>
    <col min="532" max="532" width="10.8984375" style="20" customWidth="1"/>
    <col min="533" max="768" width="9" style="20"/>
    <col min="769" max="769" width="9.8984375" style="20" customWidth="1"/>
    <col min="770" max="770" width="3" style="20" customWidth="1"/>
    <col min="771" max="771" width="8.69921875" style="20" customWidth="1"/>
    <col min="772" max="772" width="6.59765625" style="20" customWidth="1"/>
    <col min="773" max="773" width="11.69921875" style="20" customWidth="1"/>
    <col min="774" max="774" width="16" style="20" customWidth="1"/>
    <col min="775" max="775" width="15.69921875" style="20" customWidth="1"/>
    <col min="776" max="776" width="13.69921875" style="20" customWidth="1"/>
    <col min="777" max="777" width="3" style="20" customWidth="1"/>
    <col min="778" max="778" width="10.8984375" style="20" customWidth="1"/>
    <col min="779" max="779" width="9" style="20"/>
    <col min="780" max="780" width="3" style="20" customWidth="1"/>
    <col min="781" max="781" width="8.69921875" style="20" customWidth="1"/>
    <col min="782" max="782" width="6.59765625" style="20" customWidth="1"/>
    <col min="783" max="783" width="11.69921875" style="20" customWidth="1"/>
    <col min="784" max="784" width="16" style="20" customWidth="1"/>
    <col min="785" max="785" width="15.69921875" style="20" customWidth="1"/>
    <col min="786" max="786" width="13.69921875" style="20" customWidth="1"/>
    <col min="787" max="787" width="3" style="20" customWidth="1"/>
    <col min="788" max="788" width="10.8984375" style="20" customWidth="1"/>
    <col min="789" max="1024" width="9" style="20"/>
    <col min="1025" max="1025" width="9.8984375" style="20" customWidth="1"/>
    <col min="1026" max="1026" width="3" style="20" customWidth="1"/>
    <col min="1027" max="1027" width="8.69921875" style="20" customWidth="1"/>
    <col min="1028" max="1028" width="6.59765625" style="20" customWidth="1"/>
    <col min="1029" max="1029" width="11.69921875" style="20" customWidth="1"/>
    <col min="1030" max="1030" width="16" style="20" customWidth="1"/>
    <col min="1031" max="1031" width="15.69921875" style="20" customWidth="1"/>
    <col min="1032" max="1032" width="13.69921875" style="20" customWidth="1"/>
    <col min="1033" max="1033" width="3" style="20" customWidth="1"/>
    <col min="1034" max="1034" width="10.8984375" style="20" customWidth="1"/>
    <col min="1035" max="1035" width="9" style="20"/>
    <col min="1036" max="1036" width="3" style="20" customWidth="1"/>
    <col min="1037" max="1037" width="8.69921875" style="20" customWidth="1"/>
    <col min="1038" max="1038" width="6.59765625" style="20" customWidth="1"/>
    <col min="1039" max="1039" width="11.69921875" style="20" customWidth="1"/>
    <col min="1040" max="1040" width="16" style="20" customWidth="1"/>
    <col min="1041" max="1041" width="15.69921875" style="20" customWidth="1"/>
    <col min="1042" max="1042" width="13.69921875" style="20" customWidth="1"/>
    <col min="1043" max="1043" width="3" style="20" customWidth="1"/>
    <col min="1044" max="1044" width="10.8984375" style="20" customWidth="1"/>
    <col min="1045" max="1280" width="9" style="20"/>
    <col min="1281" max="1281" width="9.8984375" style="20" customWidth="1"/>
    <col min="1282" max="1282" width="3" style="20" customWidth="1"/>
    <col min="1283" max="1283" width="8.69921875" style="20" customWidth="1"/>
    <col min="1284" max="1284" width="6.59765625" style="20" customWidth="1"/>
    <col min="1285" max="1285" width="11.69921875" style="20" customWidth="1"/>
    <col min="1286" max="1286" width="16" style="20" customWidth="1"/>
    <col min="1287" max="1287" width="15.69921875" style="20" customWidth="1"/>
    <col min="1288" max="1288" width="13.69921875" style="20" customWidth="1"/>
    <col min="1289" max="1289" width="3" style="20" customWidth="1"/>
    <col min="1290" max="1290" width="10.8984375" style="20" customWidth="1"/>
    <col min="1291" max="1291" width="9" style="20"/>
    <col min="1292" max="1292" width="3" style="20" customWidth="1"/>
    <col min="1293" max="1293" width="8.69921875" style="20" customWidth="1"/>
    <col min="1294" max="1294" width="6.59765625" style="20" customWidth="1"/>
    <col min="1295" max="1295" width="11.69921875" style="20" customWidth="1"/>
    <col min="1296" max="1296" width="16" style="20" customWidth="1"/>
    <col min="1297" max="1297" width="15.69921875" style="20" customWidth="1"/>
    <col min="1298" max="1298" width="13.69921875" style="20" customWidth="1"/>
    <col min="1299" max="1299" width="3" style="20" customWidth="1"/>
    <col min="1300" max="1300" width="10.8984375" style="20" customWidth="1"/>
    <col min="1301" max="1536" width="9" style="20"/>
    <col min="1537" max="1537" width="9.8984375" style="20" customWidth="1"/>
    <col min="1538" max="1538" width="3" style="20" customWidth="1"/>
    <col min="1539" max="1539" width="8.69921875" style="20" customWidth="1"/>
    <col min="1540" max="1540" width="6.59765625" style="20" customWidth="1"/>
    <col min="1541" max="1541" width="11.69921875" style="20" customWidth="1"/>
    <col min="1542" max="1542" width="16" style="20" customWidth="1"/>
    <col min="1543" max="1543" width="15.69921875" style="20" customWidth="1"/>
    <col min="1544" max="1544" width="13.69921875" style="20" customWidth="1"/>
    <col min="1545" max="1545" width="3" style="20" customWidth="1"/>
    <col min="1546" max="1546" width="10.8984375" style="20" customWidth="1"/>
    <col min="1547" max="1547" width="9" style="20"/>
    <col min="1548" max="1548" width="3" style="20" customWidth="1"/>
    <col min="1549" max="1549" width="8.69921875" style="20" customWidth="1"/>
    <col min="1550" max="1550" width="6.59765625" style="20" customWidth="1"/>
    <col min="1551" max="1551" width="11.69921875" style="20" customWidth="1"/>
    <col min="1552" max="1552" width="16" style="20" customWidth="1"/>
    <col min="1553" max="1553" width="15.69921875" style="20" customWidth="1"/>
    <col min="1554" max="1554" width="13.69921875" style="20" customWidth="1"/>
    <col min="1555" max="1555" width="3" style="20" customWidth="1"/>
    <col min="1556" max="1556" width="10.8984375" style="20" customWidth="1"/>
    <col min="1557" max="1792" width="9" style="20"/>
    <col min="1793" max="1793" width="9.8984375" style="20" customWidth="1"/>
    <col min="1794" max="1794" width="3" style="20" customWidth="1"/>
    <col min="1795" max="1795" width="8.69921875" style="20" customWidth="1"/>
    <col min="1796" max="1796" width="6.59765625" style="20" customWidth="1"/>
    <col min="1797" max="1797" width="11.69921875" style="20" customWidth="1"/>
    <col min="1798" max="1798" width="16" style="20" customWidth="1"/>
    <col min="1799" max="1799" width="15.69921875" style="20" customWidth="1"/>
    <col min="1800" max="1800" width="13.69921875" style="20" customWidth="1"/>
    <col min="1801" max="1801" width="3" style="20" customWidth="1"/>
    <col min="1802" max="1802" width="10.8984375" style="20" customWidth="1"/>
    <col min="1803" max="1803" width="9" style="20"/>
    <col min="1804" max="1804" width="3" style="20" customWidth="1"/>
    <col min="1805" max="1805" width="8.69921875" style="20" customWidth="1"/>
    <col min="1806" max="1806" width="6.59765625" style="20" customWidth="1"/>
    <col min="1807" max="1807" width="11.69921875" style="20" customWidth="1"/>
    <col min="1808" max="1808" width="16" style="20" customWidth="1"/>
    <col min="1809" max="1809" width="15.69921875" style="20" customWidth="1"/>
    <col min="1810" max="1810" width="13.69921875" style="20" customWidth="1"/>
    <col min="1811" max="1811" width="3" style="20" customWidth="1"/>
    <col min="1812" max="1812" width="10.8984375" style="20" customWidth="1"/>
    <col min="1813" max="2048" width="9" style="20"/>
    <col min="2049" max="2049" width="9.8984375" style="20" customWidth="1"/>
    <col min="2050" max="2050" width="3" style="20" customWidth="1"/>
    <col min="2051" max="2051" width="8.69921875" style="20" customWidth="1"/>
    <col min="2052" max="2052" width="6.59765625" style="20" customWidth="1"/>
    <col min="2053" max="2053" width="11.69921875" style="20" customWidth="1"/>
    <col min="2054" max="2054" width="16" style="20" customWidth="1"/>
    <col min="2055" max="2055" width="15.69921875" style="20" customWidth="1"/>
    <col min="2056" max="2056" width="13.69921875" style="20" customWidth="1"/>
    <col min="2057" max="2057" width="3" style="20" customWidth="1"/>
    <col min="2058" max="2058" width="10.8984375" style="20" customWidth="1"/>
    <col min="2059" max="2059" width="9" style="20"/>
    <col min="2060" max="2060" width="3" style="20" customWidth="1"/>
    <col min="2061" max="2061" width="8.69921875" style="20" customWidth="1"/>
    <col min="2062" max="2062" width="6.59765625" style="20" customWidth="1"/>
    <col min="2063" max="2063" width="11.69921875" style="20" customWidth="1"/>
    <col min="2064" max="2064" width="16" style="20" customWidth="1"/>
    <col min="2065" max="2065" width="15.69921875" style="20" customWidth="1"/>
    <col min="2066" max="2066" width="13.69921875" style="20" customWidth="1"/>
    <col min="2067" max="2067" width="3" style="20" customWidth="1"/>
    <col min="2068" max="2068" width="10.8984375" style="20" customWidth="1"/>
    <col min="2069" max="2304" width="9" style="20"/>
    <col min="2305" max="2305" width="9.8984375" style="20" customWidth="1"/>
    <col min="2306" max="2306" width="3" style="20" customWidth="1"/>
    <col min="2307" max="2307" width="8.69921875" style="20" customWidth="1"/>
    <col min="2308" max="2308" width="6.59765625" style="20" customWidth="1"/>
    <col min="2309" max="2309" width="11.69921875" style="20" customWidth="1"/>
    <col min="2310" max="2310" width="16" style="20" customWidth="1"/>
    <col min="2311" max="2311" width="15.69921875" style="20" customWidth="1"/>
    <col min="2312" max="2312" width="13.69921875" style="20" customWidth="1"/>
    <col min="2313" max="2313" width="3" style="20" customWidth="1"/>
    <col min="2314" max="2314" width="10.8984375" style="20" customWidth="1"/>
    <col min="2315" max="2315" width="9" style="20"/>
    <col min="2316" max="2316" width="3" style="20" customWidth="1"/>
    <col min="2317" max="2317" width="8.69921875" style="20" customWidth="1"/>
    <col min="2318" max="2318" width="6.59765625" style="20" customWidth="1"/>
    <col min="2319" max="2319" width="11.69921875" style="20" customWidth="1"/>
    <col min="2320" max="2320" width="16" style="20" customWidth="1"/>
    <col min="2321" max="2321" width="15.69921875" style="20" customWidth="1"/>
    <col min="2322" max="2322" width="13.69921875" style="20" customWidth="1"/>
    <col min="2323" max="2323" width="3" style="20" customWidth="1"/>
    <col min="2324" max="2324" width="10.8984375" style="20" customWidth="1"/>
    <col min="2325" max="2560" width="9" style="20"/>
    <col min="2561" max="2561" width="9.8984375" style="20" customWidth="1"/>
    <col min="2562" max="2562" width="3" style="20" customWidth="1"/>
    <col min="2563" max="2563" width="8.69921875" style="20" customWidth="1"/>
    <col min="2564" max="2564" width="6.59765625" style="20" customWidth="1"/>
    <col min="2565" max="2565" width="11.69921875" style="20" customWidth="1"/>
    <col min="2566" max="2566" width="16" style="20" customWidth="1"/>
    <col min="2567" max="2567" width="15.69921875" style="20" customWidth="1"/>
    <col min="2568" max="2568" width="13.69921875" style="20" customWidth="1"/>
    <col min="2569" max="2569" width="3" style="20" customWidth="1"/>
    <col min="2570" max="2570" width="10.8984375" style="20" customWidth="1"/>
    <col min="2571" max="2571" width="9" style="20"/>
    <col min="2572" max="2572" width="3" style="20" customWidth="1"/>
    <col min="2573" max="2573" width="8.69921875" style="20" customWidth="1"/>
    <col min="2574" max="2574" width="6.59765625" style="20" customWidth="1"/>
    <col min="2575" max="2575" width="11.69921875" style="20" customWidth="1"/>
    <col min="2576" max="2576" width="16" style="20" customWidth="1"/>
    <col min="2577" max="2577" width="15.69921875" style="20" customWidth="1"/>
    <col min="2578" max="2578" width="13.69921875" style="20" customWidth="1"/>
    <col min="2579" max="2579" width="3" style="20" customWidth="1"/>
    <col min="2580" max="2580" width="10.8984375" style="20" customWidth="1"/>
    <col min="2581" max="2816" width="9" style="20"/>
    <col min="2817" max="2817" width="9.8984375" style="20" customWidth="1"/>
    <col min="2818" max="2818" width="3" style="20" customWidth="1"/>
    <col min="2819" max="2819" width="8.69921875" style="20" customWidth="1"/>
    <col min="2820" max="2820" width="6.59765625" style="20" customWidth="1"/>
    <col min="2821" max="2821" width="11.69921875" style="20" customWidth="1"/>
    <col min="2822" max="2822" width="16" style="20" customWidth="1"/>
    <col min="2823" max="2823" width="15.69921875" style="20" customWidth="1"/>
    <col min="2824" max="2824" width="13.69921875" style="20" customWidth="1"/>
    <col min="2825" max="2825" width="3" style="20" customWidth="1"/>
    <col min="2826" max="2826" width="10.8984375" style="20" customWidth="1"/>
    <col min="2827" max="2827" width="9" style="20"/>
    <col min="2828" max="2828" width="3" style="20" customWidth="1"/>
    <col min="2829" max="2829" width="8.69921875" style="20" customWidth="1"/>
    <col min="2830" max="2830" width="6.59765625" style="20" customWidth="1"/>
    <col min="2831" max="2831" width="11.69921875" style="20" customWidth="1"/>
    <col min="2832" max="2832" width="16" style="20" customWidth="1"/>
    <col min="2833" max="2833" width="15.69921875" style="20" customWidth="1"/>
    <col min="2834" max="2834" width="13.69921875" style="20" customWidth="1"/>
    <col min="2835" max="2835" width="3" style="20" customWidth="1"/>
    <col min="2836" max="2836" width="10.8984375" style="20" customWidth="1"/>
    <col min="2837" max="3072" width="9" style="20"/>
    <col min="3073" max="3073" width="9.8984375" style="20" customWidth="1"/>
    <col min="3074" max="3074" width="3" style="20" customWidth="1"/>
    <col min="3075" max="3075" width="8.69921875" style="20" customWidth="1"/>
    <col min="3076" max="3076" width="6.59765625" style="20" customWidth="1"/>
    <col min="3077" max="3077" width="11.69921875" style="20" customWidth="1"/>
    <col min="3078" max="3078" width="16" style="20" customWidth="1"/>
    <col min="3079" max="3079" width="15.69921875" style="20" customWidth="1"/>
    <col min="3080" max="3080" width="13.69921875" style="20" customWidth="1"/>
    <col min="3081" max="3081" width="3" style="20" customWidth="1"/>
    <col min="3082" max="3082" width="10.8984375" style="20" customWidth="1"/>
    <col min="3083" max="3083" width="9" style="20"/>
    <col min="3084" max="3084" width="3" style="20" customWidth="1"/>
    <col min="3085" max="3085" width="8.69921875" style="20" customWidth="1"/>
    <col min="3086" max="3086" width="6.59765625" style="20" customWidth="1"/>
    <col min="3087" max="3087" width="11.69921875" style="20" customWidth="1"/>
    <col min="3088" max="3088" width="16" style="20" customWidth="1"/>
    <col min="3089" max="3089" width="15.69921875" style="20" customWidth="1"/>
    <col min="3090" max="3090" width="13.69921875" style="20" customWidth="1"/>
    <col min="3091" max="3091" width="3" style="20" customWidth="1"/>
    <col min="3092" max="3092" width="10.8984375" style="20" customWidth="1"/>
    <col min="3093" max="3328" width="9" style="20"/>
    <col min="3329" max="3329" width="9.8984375" style="20" customWidth="1"/>
    <col min="3330" max="3330" width="3" style="20" customWidth="1"/>
    <col min="3331" max="3331" width="8.69921875" style="20" customWidth="1"/>
    <col min="3332" max="3332" width="6.59765625" style="20" customWidth="1"/>
    <col min="3333" max="3333" width="11.69921875" style="20" customWidth="1"/>
    <col min="3334" max="3334" width="16" style="20" customWidth="1"/>
    <col min="3335" max="3335" width="15.69921875" style="20" customWidth="1"/>
    <col min="3336" max="3336" width="13.69921875" style="20" customWidth="1"/>
    <col min="3337" max="3337" width="3" style="20" customWidth="1"/>
    <col min="3338" max="3338" width="10.8984375" style="20" customWidth="1"/>
    <col min="3339" max="3339" width="9" style="20"/>
    <col min="3340" max="3340" width="3" style="20" customWidth="1"/>
    <col min="3341" max="3341" width="8.69921875" style="20" customWidth="1"/>
    <col min="3342" max="3342" width="6.59765625" style="20" customWidth="1"/>
    <col min="3343" max="3343" width="11.69921875" style="20" customWidth="1"/>
    <col min="3344" max="3344" width="16" style="20" customWidth="1"/>
    <col min="3345" max="3345" width="15.69921875" style="20" customWidth="1"/>
    <col min="3346" max="3346" width="13.69921875" style="20" customWidth="1"/>
    <col min="3347" max="3347" width="3" style="20" customWidth="1"/>
    <col min="3348" max="3348" width="10.8984375" style="20" customWidth="1"/>
    <col min="3349" max="3584" width="9" style="20"/>
    <col min="3585" max="3585" width="9.8984375" style="20" customWidth="1"/>
    <col min="3586" max="3586" width="3" style="20" customWidth="1"/>
    <col min="3587" max="3587" width="8.69921875" style="20" customWidth="1"/>
    <col min="3588" max="3588" width="6.59765625" style="20" customWidth="1"/>
    <col min="3589" max="3589" width="11.69921875" style="20" customWidth="1"/>
    <col min="3590" max="3590" width="16" style="20" customWidth="1"/>
    <col min="3591" max="3591" width="15.69921875" style="20" customWidth="1"/>
    <col min="3592" max="3592" width="13.69921875" style="20" customWidth="1"/>
    <col min="3593" max="3593" width="3" style="20" customWidth="1"/>
    <col min="3594" max="3594" width="10.8984375" style="20" customWidth="1"/>
    <col min="3595" max="3595" width="9" style="20"/>
    <col min="3596" max="3596" width="3" style="20" customWidth="1"/>
    <col min="3597" max="3597" width="8.69921875" style="20" customWidth="1"/>
    <col min="3598" max="3598" width="6.59765625" style="20" customWidth="1"/>
    <col min="3599" max="3599" width="11.69921875" style="20" customWidth="1"/>
    <col min="3600" max="3600" width="16" style="20" customWidth="1"/>
    <col min="3601" max="3601" width="15.69921875" style="20" customWidth="1"/>
    <col min="3602" max="3602" width="13.69921875" style="20" customWidth="1"/>
    <col min="3603" max="3603" width="3" style="20" customWidth="1"/>
    <col min="3604" max="3604" width="10.8984375" style="20" customWidth="1"/>
    <col min="3605" max="3840" width="9" style="20"/>
    <col min="3841" max="3841" width="9.8984375" style="20" customWidth="1"/>
    <col min="3842" max="3842" width="3" style="20" customWidth="1"/>
    <col min="3843" max="3843" width="8.69921875" style="20" customWidth="1"/>
    <col min="3844" max="3844" width="6.59765625" style="20" customWidth="1"/>
    <col min="3845" max="3845" width="11.69921875" style="20" customWidth="1"/>
    <col min="3846" max="3846" width="16" style="20" customWidth="1"/>
    <col min="3847" max="3847" width="15.69921875" style="20" customWidth="1"/>
    <col min="3848" max="3848" width="13.69921875" style="20" customWidth="1"/>
    <col min="3849" max="3849" width="3" style="20" customWidth="1"/>
    <col min="3850" max="3850" width="10.8984375" style="20" customWidth="1"/>
    <col min="3851" max="3851" width="9" style="20"/>
    <col min="3852" max="3852" width="3" style="20" customWidth="1"/>
    <col min="3853" max="3853" width="8.69921875" style="20" customWidth="1"/>
    <col min="3854" max="3854" width="6.59765625" style="20" customWidth="1"/>
    <col min="3855" max="3855" width="11.69921875" style="20" customWidth="1"/>
    <col min="3856" max="3856" width="16" style="20" customWidth="1"/>
    <col min="3857" max="3857" width="15.69921875" style="20" customWidth="1"/>
    <col min="3858" max="3858" width="13.69921875" style="20" customWidth="1"/>
    <col min="3859" max="3859" width="3" style="20" customWidth="1"/>
    <col min="3860" max="3860" width="10.8984375" style="20" customWidth="1"/>
    <col min="3861" max="4096" width="9" style="20"/>
    <col min="4097" max="4097" width="9.8984375" style="20" customWidth="1"/>
    <col min="4098" max="4098" width="3" style="20" customWidth="1"/>
    <col min="4099" max="4099" width="8.69921875" style="20" customWidth="1"/>
    <col min="4100" max="4100" width="6.59765625" style="20" customWidth="1"/>
    <col min="4101" max="4101" width="11.69921875" style="20" customWidth="1"/>
    <col min="4102" max="4102" width="16" style="20" customWidth="1"/>
    <col min="4103" max="4103" width="15.69921875" style="20" customWidth="1"/>
    <col min="4104" max="4104" width="13.69921875" style="20" customWidth="1"/>
    <col min="4105" max="4105" width="3" style="20" customWidth="1"/>
    <col min="4106" max="4106" width="10.8984375" style="20" customWidth="1"/>
    <col min="4107" max="4107" width="9" style="20"/>
    <col min="4108" max="4108" width="3" style="20" customWidth="1"/>
    <col min="4109" max="4109" width="8.69921875" style="20" customWidth="1"/>
    <col min="4110" max="4110" width="6.59765625" style="20" customWidth="1"/>
    <col min="4111" max="4111" width="11.69921875" style="20" customWidth="1"/>
    <col min="4112" max="4112" width="16" style="20" customWidth="1"/>
    <col min="4113" max="4113" width="15.69921875" style="20" customWidth="1"/>
    <col min="4114" max="4114" width="13.69921875" style="20" customWidth="1"/>
    <col min="4115" max="4115" width="3" style="20" customWidth="1"/>
    <col min="4116" max="4116" width="10.8984375" style="20" customWidth="1"/>
    <col min="4117" max="4352" width="9" style="20"/>
    <col min="4353" max="4353" width="9.8984375" style="20" customWidth="1"/>
    <col min="4354" max="4354" width="3" style="20" customWidth="1"/>
    <col min="4355" max="4355" width="8.69921875" style="20" customWidth="1"/>
    <col min="4356" max="4356" width="6.59765625" style="20" customWidth="1"/>
    <col min="4357" max="4357" width="11.69921875" style="20" customWidth="1"/>
    <col min="4358" max="4358" width="16" style="20" customWidth="1"/>
    <col min="4359" max="4359" width="15.69921875" style="20" customWidth="1"/>
    <col min="4360" max="4360" width="13.69921875" style="20" customWidth="1"/>
    <col min="4361" max="4361" width="3" style="20" customWidth="1"/>
    <col min="4362" max="4362" width="10.8984375" style="20" customWidth="1"/>
    <col min="4363" max="4363" width="9" style="20"/>
    <col min="4364" max="4364" width="3" style="20" customWidth="1"/>
    <col min="4365" max="4365" width="8.69921875" style="20" customWidth="1"/>
    <col min="4366" max="4366" width="6.59765625" style="20" customWidth="1"/>
    <col min="4367" max="4367" width="11.69921875" style="20" customWidth="1"/>
    <col min="4368" max="4368" width="16" style="20" customWidth="1"/>
    <col min="4369" max="4369" width="15.69921875" style="20" customWidth="1"/>
    <col min="4370" max="4370" width="13.69921875" style="20" customWidth="1"/>
    <col min="4371" max="4371" width="3" style="20" customWidth="1"/>
    <col min="4372" max="4372" width="10.8984375" style="20" customWidth="1"/>
    <col min="4373" max="4608" width="9" style="20"/>
    <col min="4609" max="4609" width="9.8984375" style="20" customWidth="1"/>
    <col min="4610" max="4610" width="3" style="20" customWidth="1"/>
    <col min="4611" max="4611" width="8.69921875" style="20" customWidth="1"/>
    <col min="4612" max="4612" width="6.59765625" style="20" customWidth="1"/>
    <col min="4613" max="4613" width="11.69921875" style="20" customWidth="1"/>
    <col min="4614" max="4614" width="16" style="20" customWidth="1"/>
    <col min="4615" max="4615" width="15.69921875" style="20" customWidth="1"/>
    <col min="4616" max="4616" width="13.69921875" style="20" customWidth="1"/>
    <col min="4617" max="4617" width="3" style="20" customWidth="1"/>
    <col min="4618" max="4618" width="10.8984375" style="20" customWidth="1"/>
    <col min="4619" max="4619" width="9" style="20"/>
    <col min="4620" max="4620" width="3" style="20" customWidth="1"/>
    <col min="4621" max="4621" width="8.69921875" style="20" customWidth="1"/>
    <col min="4622" max="4622" width="6.59765625" style="20" customWidth="1"/>
    <col min="4623" max="4623" width="11.69921875" style="20" customWidth="1"/>
    <col min="4624" max="4624" width="16" style="20" customWidth="1"/>
    <col min="4625" max="4625" width="15.69921875" style="20" customWidth="1"/>
    <col min="4626" max="4626" width="13.69921875" style="20" customWidth="1"/>
    <col min="4627" max="4627" width="3" style="20" customWidth="1"/>
    <col min="4628" max="4628" width="10.8984375" style="20" customWidth="1"/>
    <col min="4629" max="4864" width="9" style="20"/>
    <col min="4865" max="4865" width="9.8984375" style="20" customWidth="1"/>
    <col min="4866" max="4866" width="3" style="20" customWidth="1"/>
    <col min="4867" max="4867" width="8.69921875" style="20" customWidth="1"/>
    <col min="4868" max="4868" width="6.59765625" style="20" customWidth="1"/>
    <col min="4869" max="4869" width="11.69921875" style="20" customWidth="1"/>
    <col min="4870" max="4870" width="16" style="20" customWidth="1"/>
    <col min="4871" max="4871" width="15.69921875" style="20" customWidth="1"/>
    <col min="4872" max="4872" width="13.69921875" style="20" customWidth="1"/>
    <col min="4873" max="4873" width="3" style="20" customWidth="1"/>
    <col min="4874" max="4874" width="10.8984375" style="20" customWidth="1"/>
    <col min="4875" max="4875" width="9" style="20"/>
    <col min="4876" max="4876" width="3" style="20" customWidth="1"/>
    <col min="4877" max="4877" width="8.69921875" style="20" customWidth="1"/>
    <col min="4878" max="4878" width="6.59765625" style="20" customWidth="1"/>
    <col min="4879" max="4879" width="11.69921875" style="20" customWidth="1"/>
    <col min="4880" max="4880" width="16" style="20" customWidth="1"/>
    <col min="4881" max="4881" width="15.69921875" style="20" customWidth="1"/>
    <col min="4882" max="4882" width="13.69921875" style="20" customWidth="1"/>
    <col min="4883" max="4883" width="3" style="20" customWidth="1"/>
    <col min="4884" max="4884" width="10.8984375" style="20" customWidth="1"/>
    <col min="4885" max="5120" width="9" style="20"/>
    <col min="5121" max="5121" width="9.8984375" style="20" customWidth="1"/>
    <col min="5122" max="5122" width="3" style="20" customWidth="1"/>
    <col min="5123" max="5123" width="8.69921875" style="20" customWidth="1"/>
    <col min="5124" max="5124" width="6.59765625" style="20" customWidth="1"/>
    <col min="5125" max="5125" width="11.69921875" style="20" customWidth="1"/>
    <col min="5126" max="5126" width="16" style="20" customWidth="1"/>
    <col min="5127" max="5127" width="15.69921875" style="20" customWidth="1"/>
    <col min="5128" max="5128" width="13.69921875" style="20" customWidth="1"/>
    <col min="5129" max="5129" width="3" style="20" customWidth="1"/>
    <col min="5130" max="5130" width="10.8984375" style="20" customWidth="1"/>
    <col min="5131" max="5131" width="9" style="20"/>
    <col min="5132" max="5132" width="3" style="20" customWidth="1"/>
    <col min="5133" max="5133" width="8.69921875" style="20" customWidth="1"/>
    <col min="5134" max="5134" width="6.59765625" style="20" customWidth="1"/>
    <col min="5135" max="5135" width="11.69921875" style="20" customWidth="1"/>
    <col min="5136" max="5136" width="16" style="20" customWidth="1"/>
    <col min="5137" max="5137" width="15.69921875" style="20" customWidth="1"/>
    <col min="5138" max="5138" width="13.69921875" style="20" customWidth="1"/>
    <col min="5139" max="5139" width="3" style="20" customWidth="1"/>
    <col min="5140" max="5140" width="10.8984375" style="20" customWidth="1"/>
    <col min="5141" max="5376" width="9" style="20"/>
    <col min="5377" max="5377" width="9.8984375" style="20" customWidth="1"/>
    <col min="5378" max="5378" width="3" style="20" customWidth="1"/>
    <col min="5379" max="5379" width="8.69921875" style="20" customWidth="1"/>
    <col min="5380" max="5380" width="6.59765625" style="20" customWidth="1"/>
    <col min="5381" max="5381" width="11.69921875" style="20" customWidth="1"/>
    <col min="5382" max="5382" width="16" style="20" customWidth="1"/>
    <col min="5383" max="5383" width="15.69921875" style="20" customWidth="1"/>
    <col min="5384" max="5384" width="13.69921875" style="20" customWidth="1"/>
    <col min="5385" max="5385" width="3" style="20" customWidth="1"/>
    <col min="5386" max="5386" width="10.8984375" style="20" customWidth="1"/>
    <col min="5387" max="5387" width="9" style="20"/>
    <col min="5388" max="5388" width="3" style="20" customWidth="1"/>
    <col min="5389" max="5389" width="8.69921875" style="20" customWidth="1"/>
    <col min="5390" max="5390" width="6.59765625" style="20" customWidth="1"/>
    <col min="5391" max="5391" width="11.69921875" style="20" customWidth="1"/>
    <col min="5392" max="5392" width="16" style="20" customWidth="1"/>
    <col min="5393" max="5393" width="15.69921875" style="20" customWidth="1"/>
    <col min="5394" max="5394" width="13.69921875" style="20" customWidth="1"/>
    <col min="5395" max="5395" width="3" style="20" customWidth="1"/>
    <col min="5396" max="5396" width="10.8984375" style="20" customWidth="1"/>
    <col min="5397" max="5632" width="9" style="20"/>
    <col min="5633" max="5633" width="9.8984375" style="20" customWidth="1"/>
    <col min="5634" max="5634" width="3" style="20" customWidth="1"/>
    <col min="5635" max="5635" width="8.69921875" style="20" customWidth="1"/>
    <col min="5636" max="5636" width="6.59765625" style="20" customWidth="1"/>
    <col min="5637" max="5637" width="11.69921875" style="20" customWidth="1"/>
    <col min="5638" max="5638" width="16" style="20" customWidth="1"/>
    <col min="5639" max="5639" width="15.69921875" style="20" customWidth="1"/>
    <col min="5640" max="5640" width="13.69921875" style="20" customWidth="1"/>
    <col min="5641" max="5641" width="3" style="20" customWidth="1"/>
    <col min="5642" max="5642" width="10.8984375" style="20" customWidth="1"/>
    <col min="5643" max="5643" width="9" style="20"/>
    <col min="5644" max="5644" width="3" style="20" customWidth="1"/>
    <col min="5645" max="5645" width="8.69921875" style="20" customWidth="1"/>
    <col min="5646" max="5646" width="6.59765625" style="20" customWidth="1"/>
    <col min="5647" max="5647" width="11.69921875" style="20" customWidth="1"/>
    <col min="5648" max="5648" width="16" style="20" customWidth="1"/>
    <col min="5649" max="5649" width="15.69921875" style="20" customWidth="1"/>
    <col min="5650" max="5650" width="13.69921875" style="20" customWidth="1"/>
    <col min="5651" max="5651" width="3" style="20" customWidth="1"/>
    <col min="5652" max="5652" width="10.8984375" style="20" customWidth="1"/>
    <col min="5653" max="5888" width="9" style="20"/>
    <col min="5889" max="5889" width="9.8984375" style="20" customWidth="1"/>
    <col min="5890" max="5890" width="3" style="20" customWidth="1"/>
    <col min="5891" max="5891" width="8.69921875" style="20" customWidth="1"/>
    <col min="5892" max="5892" width="6.59765625" style="20" customWidth="1"/>
    <col min="5893" max="5893" width="11.69921875" style="20" customWidth="1"/>
    <col min="5894" max="5894" width="16" style="20" customWidth="1"/>
    <col min="5895" max="5895" width="15.69921875" style="20" customWidth="1"/>
    <col min="5896" max="5896" width="13.69921875" style="20" customWidth="1"/>
    <col min="5897" max="5897" width="3" style="20" customWidth="1"/>
    <col min="5898" max="5898" width="10.8984375" style="20" customWidth="1"/>
    <col min="5899" max="5899" width="9" style="20"/>
    <col min="5900" max="5900" width="3" style="20" customWidth="1"/>
    <col min="5901" max="5901" width="8.69921875" style="20" customWidth="1"/>
    <col min="5902" max="5902" width="6.59765625" style="20" customWidth="1"/>
    <col min="5903" max="5903" width="11.69921875" style="20" customWidth="1"/>
    <col min="5904" max="5904" width="16" style="20" customWidth="1"/>
    <col min="5905" max="5905" width="15.69921875" style="20" customWidth="1"/>
    <col min="5906" max="5906" width="13.69921875" style="20" customWidth="1"/>
    <col min="5907" max="5907" width="3" style="20" customWidth="1"/>
    <col min="5908" max="5908" width="10.8984375" style="20" customWidth="1"/>
    <col min="5909" max="6144" width="9" style="20"/>
    <col min="6145" max="6145" width="9.8984375" style="20" customWidth="1"/>
    <col min="6146" max="6146" width="3" style="20" customWidth="1"/>
    <col min="6147" max="6147" width="8.69921875" style="20" customWidth="1"/>
    <col min="6148" max="6148" width="6.59765625" style="20" customWidth="1"/>
    <col min="6149" max="6149" width="11.69921875" style="20" customWidth="1"/>
    <col min="6150" max="6150" width="16" style="20" customWidth="1"/>
    <col min="6151" max="6151" width="15.69921875" style="20" customWidth="1"/>
    <col min="6152" max="6152" width="13.69921875" style="20" customWidth="1"/>
    <col min="6153" max="6153" width="3" style="20" customWidth="1"/>
    <col min="6154" max="6154" width="10.8984375" style="20" customWidth="1"/>
    <col min="6155" max="6155" width="9" style="20"/>
    <col min="6156" max="6156" width="3" style="20" customWidth="1"/>
    <col min="6157" max="6157" width="8.69921875" style="20" customWidth="1"/>
    <col min="6158" max="6158" width="6.59765625" style="20" customWidth="1"/>
    <col min="6159" max="6159" width="11.69921875" style="20" customWidth="1"/>
    <col min="6160" max="6160" width="16" style="20" customWidth="1"/>
    <col min="6161" max="6161" width="15.69921875" style="20" customWidth="1"/>
    <col min="6162" max="6162" width="13.69921875" style="20" customWidth="1"/>
    <col min="6163" max="6163" width="3" style="20" customWidth="1"/>
    <col min="6164" max="6164" width="10.8984375" style="20" customWidth="1"/>
    <col min="6165" max="6400" width="9" style="20"/>
    <col min="6401" max="6401" width="9.8984375" style="20" customWidth="1"/>
    <col min="6402" max="6402" width="3" style="20" customWidth="1"/>
    <col min="6403" max="6403" width="8.69921875" style="20" customWidth="1"/>
    <col min="6404" max="6404" width="6.59765625" style="20" customWidth="1"/>
    <col min="6405" max="6405" width="11.69921875" style="20" customWidth="1"/>
    <col min="6406" max="6406" width="16" style="20" customWidth="1"/>
    <col min="6407" max="6407" width="15.69921875" style="20" customWidth="1"/>
    <col min="6408" max="6408" width="13.69921875" style="20" customWidth="1"/>
    <col min="6409" max="6409" width="3" style="20" customWidth="1"/>
    <col min="6410" max="6410" width="10.8984375" style="20" customWidth="1"/>
    <col min="6411" max="6411" width="9" style="20"/>
    <col min="6412" max="6412" width="3" style="20" customWidth="1"/>
    <col min="6413" max="6413" width="8.69921875" style="20" customWidth="1"/>
    <col min="6414" max="6414" width="6.59765625" style="20" customWidth="1"/>
    <col min="6415" max="6415" width="11.69921875" style="20" customWidth="1"/>
    <col min="6416" max="6416" width="16" style="20" customWidth="1"/>
    <col min="6417" max="6417" width="15.69921875" style="20" customWidth="1"/>
    <col min="6418" max="6418" width="13.69921875" style="20" customWidth="1"/>
    <col min="6419" max="6419" width="3" style="20" customWidth="1"/>
    <col min="6420" max="6420" width="10.8984375" style="20" customWidth="1"/>
    <col min="6421" max="6656" width="9" style="20"/>
    <col min="6657" max="6657" width="9.8984375" style="20" customWidth="1"/>
    <col min="6658" max="6658" width="3" style="20" customWidth="1"/>
    <col min="6659" max="6659" width="8.69921875" style="20" customWidth="1"/>
    <col min="6660" max="6660" width="6.59765625" style="20" customWidth="1"/>
    <col min="6661" max="6661" width="11.69921875" style="20" customWidth="1"/>
    <col min="6662" max="6662" width="16" style="20" customWidth="1"/>
    <col min="6663" max="6663" width="15.69921875" style="20" customWidth="1"/>
    <col min="6664" max="6664" width="13.69921875" style="20" customWidth="1"/>
    <col min="6665" max="6665" width="3" style="20" customWidth="1"/>
    <col min="6666" max="6666" width="10.8984375" style="20" customWidth="1"/>
    <col min="6667" max="6667" width="9" style="20"/>
    <col min="6668" max="6668" width="3" style="20" customWidth="1"/>
    <col min="6669" max="6669" width="8.69921875" style="20" customWidth="1"/>
    <col min="6670" max="6670" width="6.59765625" style="20" customWidth="1"/>
    <col min="6671" max="6671" width="11.69921875" style="20" customWidth="1"/>
    <col min="6672" max="6672" width="16" style="20" customWidth="1"/>
    <col min="6673" max="6673" width="15.69921875" style="20" customWidth="1"/>
    <col min="6674" max="6674" width="13.69921875" style="20" customWidth="1"/>
    <col min="6675" max="6675" width="3" style="20" customWidth="1"/>
    <col min="6676" max="6676" width="10.8984375" style="20" customWidth="1"/>
    <col min="6677" max="6912" width="9" style="20"/>
    <col min="6913" max="6913" width="9.8984375" style="20" customWidth="1"/>
    <col min="6914" max="6914" width="3" style="20" customWidth="1"/>
    <col min="6915" max="6915" width="8.69921875" style="20" customWidth="1"/>
    <col min="6916" max="6916" width="6.59765625" style="20" customWidth="1"/>
    <col min="6917" max="6917" width="11.69921875" style="20" customWidth="1"/>
    <col min="6918" max="6918" width="16" style="20" customWidth="1"/>
    <col min="6919" max="6919" width="15.69921875" style="20" customWidth="1"/>
    <col min="6920" max="6920" width="13.69921875" style="20" customWidth="1"/>
    <col min="6921" max="6921" width="3" style="20" customWidth="1"/>
    <col min="6922" max="6922" width="10.8984375" style="20" customWidth="1"/>
    <col min="6923" max="6923" width="9" style="20"/>
    <col min="6924" max="6924" width="3" style="20" customWidth="1"/>
    <col min="6925" max="6925" width="8.69921875" style="20" customWidth="1"/>
    <col min="6926" max="6926" width="6.59765625" style="20" customWidth="1"/>
    <col min="6927" max="6927" width="11.69921875" style="20" customWidth="1"/>
    <col min="6928" max="6928" width="16" style="20" customWidth="1"/>
    <col min="6929" max="6929" width="15.69921875" style="20" customWidth="1"/>
    <col min="6930" max="6930" width="13.69921875" style="20" customWidth="1"/>
    <col min="6931" max="6931" width="3" style="20" customWidth="1"/>
    <col min="6932" max="6932" width="10.8984375" style="20" customWidth="1"/>
    <col min="6933" max="7168" width="9" style="20"/>
    <col min="7169" max="7169" width="9.8984375" style="20" customWidth="1"/>
    <col min="7170" max="7170" width="3" style="20" customWidth="1"/>
    <col min="7171" max="7171" width="8.69921875" style="20" customWidth="1"/>
    <col min="7172" max="7172" width="6.59765625" style="20" customWidth="1"/>
    <col min="7173" max="7173" width="11.69921875" style="20" customWidth="1"/>
    <col min="7174" max="7174" width="16" style="20" customWidth="1"/>
    <col min="7175" max="7175" width="15.69921875" style="20" customWidth="1"/>
    <col min="7176" max="7176" width="13.69921875" style="20" customWidth="1"/>
    <col min="7177" max="7177" width="3" style="20" customWidth="1"/>
    <col min="7178" max="7178" width="10.8984375" style="20" customWidth="1"/>
    <col min="7179" max="7179" width="9" style="20"/>
    <col min="7180" max="7180" width="3" style="20" customWidth="1"/>
    <col min="7181" max="7181" width="8.69921875" style="20" customWidth="1"/>
    <col min="7182" max="7182" width="6.59765625" style="20" customWidth="1"/>
    <col min="7183" max="7183" width="11.69921875" style="20" customWidth="1"/>
    <col min="7184" max="7184" width="16" style="20" customWidth="1"/>
    <col min="7185" max="7185" width="15.69921875" style="20" customWidth="1"/>
    <col min="7186" max="7186" width="13.69921875" style="20" customWidth="1"/>
    <col min="7187" max="7187" width="3" style="20" customWidth="1"/>
    <col min="7188" max="7188" width="10.8984375" style="20" customWidth="1"/>
    <col min="7189" max="7424" width="9" style="20"/>
    <col min="7425" max="7425" width="9.8984375" style="20" customWidth="1"/>
    <col min="7426" max="7426" width="3" style="20" customWidth="1"/>
    <col min="7427" max="7427" width="8.69921875" style="20" customWidth="1"/>
    <col min="7428" max="7428" width="6.59765625" style="20" customWidth="1"/>
    <col min="7429" max="7429" width="11.69921875" style="20" customWidth="1"/>
    <col min="7430" max="7430" width="16" style="20" customWidth="1"/>
    <col min="7431" max="7431" width="15.69921875" style="20" customWidth="1"/>
    <col min="7432" max="7432" width="13.69921875" style="20" customWidth="1"/>
    <col min="7433" max="7433" width="3" style="20" customWidth="1"/>
    <col min="7434" max="7434" width="10.8984375" style="20" customWidth="1"/>
    <col min="7435" max="7435" width="9" style="20"/>
    <col min="7436" max="7436" width="3" style="20" customWidth="1"/>
    <col min="7437" max="7437" width="8.69921875" style="20" customWidth="1"/>
    <col min="7438" max="7438" width="6.59765625" style="20" customWidth="1"/>
    <col min="7439" max="7439" width="11.69921875" style="20" customWidth="1"/>
    <col min="7440" max="7440" width="16" style="20" customWidth="1"/>
    <col min="7441" max="7441" width="15.69921875" style="20" customWidth="1"/>
    <col min="7442" max="7442" width="13.69921875" style="20" customWidth="1"/>
    <col min="7443" max="7443" width="3" style="20" customWidth="1"/>
    <col min="7444" max="7444" width="10.8984375" style="20" customWidth="1"/>
    <col min="7445" max="7680" width="9" style="20"/>
    <col min="7681" max="7681" width="9.8984375" style="20" customWidth="1"/>
    <col min="7682" max="7682" width="3" style="20" customWidth="1"/>
    <col min="7683" max="7683" width="8.69921875" style="20" customWidth="1"/>
    <col min="7684" max="7684" width="6.59765625" style="20" customWidth="1"/>
    <col min="7685" max="7685" width="11.69921875" style="20" customWidth="1"/>
    <col min="7686" max="7686" width="16" style="20" customWidth="1"/>
    <col min="7687" max="7687" width="15.69921875" style="20" customWidth="1"/>
    <col min="7688" max="7688" width="13.69921875" style="20" customWidth="1"/>
    <col min="7689" max="7689" width="3" style="20" customWidth="1"/>
    <col min="7690" max="7690" width="10.8984375" style="20" customWidth="1"/>
    <col min="7691" max="7691" width="9" style="20"/>
    <col min="7692" max="7692" width="3" style="20" customWidth="1"/>
    <col min="7693" max="7693" width="8.69921875" style="20" customWidth="1"/>
    <col min="7694" max="7694" width="6.59765625" style="20" customWidth="1"/>
    <col min="7695" max="7695" width="11.69921875" style="20" customWidth="1"/>
    <col min="7696" max="7696" width="16" style="20" customWidth="1"/>
    <col min="7697" max="7697" width="15.69921875" style="20" customWidth="1"/>
    <col min="7698" max="7698" width="13.69921875" style="20" customWidth="1"/>
    <col min="7699" max="7699" width="3" style="20" customWidth="1"/>
    <col min="7700" max="7700" width="10.8984375" style="20" customWidth="1"/>
    <col min="7701" max="7936" width="9" style="20"/>
    <col min="7937" max="7937" width="9.8984375" style="20" customWidth="1"/>
    <col min="7938" max="7938" width="3" style="20" customWidth="1"/>
    <col min="7939" max="7939" width="8.69921875" style="20" customWidth="1"/>
    <col min="7940" max="7940" width="6.59765625" style="20" customWidth="1"/>
    <col min="7941" max="7941" width="11.69921875" style="20" customWidth="1"/>
    <col min="7942" max="7942" width="16" style="20" customWidth="1"/>
    <col min="7943" max="7943" width="15.69921875" style="20" customWidth="1"/>
    <col min="7944" max="7944" width="13.69921875" style="20" customWidth="1"/>
    <col min="7945" max="7945" width="3" style="20" customWidth="1"/>
    <col min="7946" max="7946" width="10.8984375" style="20" customWidth="1"/>
    <col min="7947" max="7947" width="9" style="20"/>
    <col min="7948" max="7948" width="3" style="20" customWidth="1"/>
    <col min="7949" max="7949" width="8.69921875" style="20" customWidth="1"/>
    <col min="7950" max="7950" width="6.59765625" style="20" customWidth="1"/>
    <col min="7951" max="7951" width="11.69921875" style="20" customWidth="1"/>
    <col min="7952" max="7952" width="16" style="20" customWidth="1"/>
    <col min="7953" max="7953" width="15.69921875" style="20" customWidth="1"/>
    <col min="7954" max="7954" width="13.69921875" style="20" customWidth="1"/>
    <col min="7955" max="7955" width="3" style="20" customWidth="1"/>
    <col min="7956" max="7956" width="10.8984375" style="20" customWidth="1"/>
    <col min="7957" max="8192" width="9" style="20"/>
    <col min="8193" max="8193" width="9.8984375" style="20" customWidth="1"/>
    <col min="8194" max="8194" width="3" style="20" customWidth="1"/>
    <col min="8195" max="8195" width="8.69921875" style="20" customWidth="1"/>
    <col min="8196" max="8196" width="6.59765625" style="20" customWidth="1"/>
    <col min="8197" max="8197" width="11.69921875" style="20" customWidth="1"/>
    <col min="8198" max="8198" width="16" style="20" customWidth="1"/>
    <col min="8199" max="8199" width="15.69921875" style="20" customWidth="1"/>
    <col min="8200" max="8200" width="13.69921875" style="20" customWidth="1"/>
    <col min="8201" max="8201" width="3" style="20" customWidth="1"/>
    <col min="8202" max="8202" width="10.8984375" style="20" customWidth="1"/>
    <col min="8203" max="8203" width="9" style="20"/>
    <col min="8204" max="8204" width="3" style="20" customWidth="1"/>
    <col min="8205" max="8205" width="8.69921875" style="20" customWidth="1"/>
    <col min="8206" max="8206" width="6.59765625" style="20" customWidth="1"/>
    <col min="8207" max="8207" width="11.69921875" style="20" customWidth="1"/>
    <col min="8208" max="8208" width="16" style="20" customWidth="1"/>
    <col min="8209" max="8209" width="15.69921875" style="20" customWidth="1"/>
    <col min="8210" max="8210" width="13.69921875" style="20" customWidth="1"/>
    <col min="8211" max="8211" width="3" style="20" customWidth="1"/>
    <col min="8212" max="8212" width="10.8984375" style="20" customWidth="1"/>
    <col min="8213" max="8448" width="9" style="20"/>
    <col min="8449" max="8449" width="9.8984375" style="20" customWidth="1"/>
    <col min="8450" max="8450" width="3" style="20" customWidth="1"/>
    <col min="8451" max="8451" width="8.69921875" style="20" customWidth="1"/>
    <col min="8452" max="8452" width="6.59765625" style="20" customWidth="1"/>
    <col min="8453" max="8453" width="11.69921875" style="20" customWidth="1"/>
    <col min="8454" max="8454" width="16" style="20" customWidth="1"/>
    <col min="8455" max="8455" width="15.69921875" style="20" customWidth="1"/>
    <col min="8456" max="8456" width="13.69921875" style="20" customWidth="1"/>
    <col min="8457" max="8457" width="3" style="20" customWidth="1"/>
    <col min="8458" max="8458" width="10.8984375" style="20" customWidth="1"/>
    <col min="8459" max="8459" width="9" style="20"/>
    <col min="8460" max="8460" width="3" style="20" customWidth="1"/>
    <col min="8461" max="8461" width="8.69921875" style="20" customWidth="1"/>
    <col min="8462" max="8462" width="6.59765625" style="20" customWidth="1"/>
    <col min="8463" max="8463" width="11.69921875" style="20" customWidth="1"/>
    <col min="8464" max="8464" width="16" style="20" customWidth="1"/>
    <col min="8465" max="8465" width="15.69921875" style="20" customWidth="1"/>
    <col min="8466" max="8466" width="13.69921875" style="20" customWidth="1"/>
    <col min="8467" max="8467" width="3" style="20" customWidth="1"/>
    <col min="8468" max="8468" width="10.8984375" style="20" customWidth="1"/>
    <col min="8469" max="8704" width="9" style="20"/>
    <col min="8705" max="8705" width="9.8984375" style="20" customWidth="1"/>
    <col min="8706" max="8706" width="3" style="20" customWidth="1"/>
    <col min="8707" max="8707" width="8.69921875" style="20" customWidth="1"/>
    <col min="8708" max="8708" width="6.59765625" style="20" customWidth="1"/>
    <col min="8709" max="8709" width="11.69921875" style="20" customWidth="1"/>
    <col min="8710" max="8710" width="16" style="20" customWidth="1"/>
    <col min="8711" max="8711" width="15.69921875" style="20" customWidth="1"/>
    <col min="8712" max="8712" width="13.69921875" style="20" customWidth="1"/>
    <col min="8713" max="8713" width="3" style="20" customWidth="1"/>
    <col min="8714" max="8714" width="10.8984375" style="20" customWidth="1"/>
    <col min="8715" max="8715" width="9" style="20"/>
    <col min="8716" max="8716" width="3" style="20" customWidth="1"/>
    <col min="8717" max="8717" width="8.69921875" style="20" customWidth="1"/>
    <col min="8718" max="8718" width="6.59765625" style="20" customWidth="1"/>
    <col min="8719" max="8719" width="11.69921875" style="20" customWidth="1"/>
    <col min="8720" max="8720" width="16" style="20" customWidth="1"/>
    <col min="8721" max="8721" width="15.69921875" style="20" customWidth="1"/>
    <col min="8722" max="8722" width="13.69921875" style="20" customWidth="1"/>
    <col min="8723" max="8723" width="3" style="20" customWidth="1"/>
    <col min="8724" max="8724" width="10.8984375" style="20" customWidth="1"/>
    <col min="8725" max="8960" width="9" style="20"/>
    <col min="8961" max="8961" width="9.8984375" style="20" customWidth="1"/>
    <col min="8962" max="8962" width="3" style="20" customWidth="1"/>
    <col min="8963" max="8963" width="8.69921875" style="20" customWidth="1"/>
    <col min="8964" max="8964" width="6.59765625" style="20" customWidth="1"/>
    <col min="8965" max="8965" width="11.69921875" style="20" customWidth="1"/>
    <col min="8966" max="8966" width="16" style="20" customWidth="1"/>
    <col min="8967" max="8967" width="15.69921875" style="20" customWidth="1"/>
    <col min="8968" max="8968" width="13.69921875" style="20" customWidth="1"/>
    <col min="8969" max="8969" width="3" style="20" customWidth="1"/>
    <col min="8970" max="8970" width="10.8984375" style="20" customWidth="1"/>
    <col min="8971" max="8971" width="9" style="20"/>
    <col min="8972" max="8972" width="3" style="20" customWidth="1"/>
    <col min="8973" max="8973" width="8.69921875" style="20" customWidth="1"/>
    <col min="8974" max="8974" width="6.59765625" style="20" customWidth="1"/>
    <col min="8975" max="8975" width="11.69921875" style="20" customWidth="1"/>
    <col min="8976" max="8976" width="16" style="20" customWidth="1"/>
    <col min="8977" max="8977" width="15.69921875" style="20" customWidth="1"/>
    <col min="8978" max="8978" width="13.69921875" style="20" customWidth="1"/>
    <col min="8979" max="8979" width="3" style="20" customWidth="1"/>
    <col min="8980" max="8980" width="10.8984375" style="20" customWidth="1"/>
    <col min="8981" max="9216" width="9" style="20"/>
    <col min="9217" max="9217" width="9.8984375" style="20" customWidth="1"/>
    <col min="9218" max="9218" width="3" style="20" customWidth="1"/>
    <col min="9219" max="9219" width="8.69921875" style="20" customWidth="1"/>
    <col min="9220" max="9220" width="6.59765625" style="20" customWidth="1"/>
    <col min="9221" max="9221" width="11.69921875" style="20" customWidth="1"/>
    <col min="9222" max="9222" width="16" style="20" customWidth="1"/>
    <col min="9223" max="9223" width="15.69921875" style="20" customWidth="1"/>
    <col min="9224" max="9224" width="13.69921875" style="20" customWidth="1"/>
    <col min="9225" max="9225" width="3" style="20" customWidth="1"/>
    <col min="9226" max="9226" width="10.8984375" style="20" customWidth="1"/>
    <col min="9227" max="9227" width="9" style="20"/>
    <col min="9228" max="9228" width="3" style="20" customWidth="1"/>
    <col min="9229" max="9229" width="8.69921875" style="20" customWidth="1"/>
    <col min="9230" max="9230" width="6.59765625" style="20" customWidth="1"/>
    <col min="9231" max="9231" width="11.69921875" style="20" customWidth="1"/>
    <col min="9232" max="9232" width="16" style="20" customWidth="1"/>
    <col min="9233" max="9233" width="15.69921875" style="20" customWidth="1"/>
    <col min="9234" max="9234" width="13.69921875" style="20" customWidth="1"/>
    <col min="9235" max="9235" width="3" style="20" customWidth="1"/>
    <col min="9236" max="9236" width="10.8984375" style="20" customWidth="1"/>
    <col min="9237" max="9472" width="9" style="20"/>
    <col min="9473" max="9473" width="9.8984375" style="20" customWidth="1"/>
    <col min="9474" max="9474" width="3" style="20" customWidth="1"/>
    <col min="9475" max="9475" width="8.69921875" style="20" customWidth="1"/>
    <col min="9476" max="9476" width="6.59765625" style="20" customWidth="1"/>
    <col min="9477" max="9477" width="11.69921875" style="20" customWidth="1"/>
    <col min="9478" max="9478" width="16" style="20" customWidth="1"/>
    <col min="9479" max="9479" width="15.69921875" style="20" customWidth="1"/>
    <col min="9480" max="9480" width="13.69921875" style="20" customWidth="1"/>
    <col min="9481" max="9481" width="3" style="20" customWidth="1"/>
    <col min="9482" max="9482" width="10.8984375" style="20" customWidth="1"/>
    <col min="9483" max="9483" width="9" style="20"/>
    <col min="9484" max="9484" width="3" style="20" customWidth="1"/>
    <col min="9485" max="9485" width="8.69921875" style="20" customWidth="1"/>
    <col min="9486" max="9486" width="6.59765625" style="20" customWidth="1"/>
    <col min="9487" max="9487" width="11.69921875" style="20" customWidth="1"/>
    <col min="9488" max="9488" width="16" style="20" customWidth="1"/>
    <col min="9489" max="9489" width="15.69921875" style="20" customWidth="1"/>
    <col min="9490" max="9490" width="13.69921875" style="20" customWidth="1"/>
    <col min="9491" max="9491" width="3" style="20" customWidth="1"/>
    <col min="9492" max="9492" width="10.8984375" style="20" customWidth="1"/>
    <col min="9493" max="9728" width="9" style="20"/>
    <col min="9729" max="9729" width="9.8984375" style="20" customWidth="1"/>
    <col min="9730" max="9730" width="3" style="20" customWidth="1"/>
    <col min="9731" max="9731" width="8.69921875" style="20" customWidth="1"/>
    <col min="9732" max="9732" width="6.59765625" style="20" customWidth="1"/>
    <col min="9733" max="9733" width="11.69921875" style="20" customWidth="1"/>
    <col min="9734" max="9734" width="16" style="20" customWidth="1"/>
    <col min="9735" max="9735" width="15.69921875" style="20" customWidth="1"/>
    <col min="9736" max="9736" width="13.69921875" style="20" customWidth="1"/>
    <col min="9737" max="9737" width="3" style="20" customWidth="1"/>
    <col min="9738" max="9738" width="10.8984375" style="20" customWidth="1"/>
    <col min="9739" max="9739" width="9" style="20"/>
    <col min="9740" max="9740" width="3" style="20" customWidth="1"/>
    <col min="9741" max="9741" width="8.69921875" style="20" customWidth="1"/>
    <col min="9742" max="9742" width="6.59765625" style="20" customWidth="1"/>
    <col min="9743" max="9743" width="11.69921875" style="20" customWidth="1"/>
    <col min="9744" max="9744" width="16" style="20" customWidth="1"/>
    <col min="9745" max="9745" width="15.69921875" style="20" customWidth="1"/>
    <col min="9746" max="9746" width="13.69921875" style="20" customWidth="1"/>
    <col min="9747" max="9747" width="3" style="20" customWidth="1"/>
    <col min="9748" max="9748" width="10.8984375" style="20" customWidth="1"/>
    <col min="9749" max="9984" width="9" style="20"/>
    <col min="9985" max="9985" width="9.8984375" style="20" customWidth="1"/>
    <col min="9986" max="9986" width="3" style="20" customWidth="1"/>
    <col min="9987" max="9987" width="8.69921875" style="20" customWidth="1"/>
    <col min="9988" max="9988" width="6.59765625" style="20" customWidth="1"/>
    <col min="9989" max="9989" width="11.69921875" style="20" customWidth="1"/>
    <col min="9990" max="9990" width="16" style="20" customWidth="1"/>
    <col min="9991" max="9991" width="15.69921875" style="20" customWidth="1"/>
    <col min="9992" max="9992" width="13.69921875" style="20" customWidth="1"/>
    <col min="9993" max="9993" width="3" style="20" customWidth="1"/>
    <col min="9994" max="9994" width="10.8984375" style="20" customWidth="1"/>
    <col min="9995" max="9995" width="9" style="20"/>
    <col min="9996" max="9996" width="3" style="20" customWidth="1"/>
    <col min="9997" max="9997" width="8.69921875" style="20" customWidth="1"/>
    <col min="9998" max="9998" width="6.59765625" style="20" customWidth="1"/>
    <col min="9999" max="9999" width="11.69921875" style="20" customWidth="1"/>
    <col min="10000" max="10000" width="16" style="20" customWidth="1"/>
    <col min="10001" max="10001" width="15.69921875" style="20" customWidth="1"/>
    <col min="10002" max="10002" width="13.69921875" style="20" customWidth="1"/>
    <col min="10003" max="10003" width="3" style="20" customWidth="1"/>
    <col min="10004" max="10004" width="10.8984375" style="20" customWidth="1"/>
    <col min="10005" max="10240" width="9" style="20"/>
    <col min="10241" max="10241" width="9.8984375" style="20" customWidth="1"/>
    <col min="10242" max="10242" width="3" style="20" customWidth="1"/>
    <col min="10243" max="10243" width="8.69921875" style="20" customWidth="1"/>
    <col min="10244" max="10244" width="6.59765625" style="20" customWidth="1"/>
    <col min="10245" max="10245" width="11.69921875" style="20" customWidth="1"/>
    <col min="10246" max="10246" width="16" style="20" customWidth="1"/>
    <col min="10247" max="10247" width="15.69921875" style="20" customWidth="1"/>
    <col min="10248" max="10248" width="13.69921875" style="20" customWidth="1"/>
    <col min="10249" max="10249" width="3" style="20" customWidth="1"/>
    <col min="10250" max="10250" width="10.8984375" style="20" customWidth="1"/>
    <col min="10251" max="10251" width="9" style="20"/>
    <col min="10252" max="10252" width="3" style="20" customWidth="1"/>
    <col min="10253" max="10253" width="8.69921875" style="20" customWidth="1"/>
    <col min="10254" max="10254" width="6.59765625" style="20" customWidth="1"/>
    <col min="10255" max="10255" width="11.69921875" style="20" customWidth="1"/>
    <col min="10256" max="10256" width="16" style="20" customWidth="1"/>
    <col min="10257" max="10257" width="15.69921875" style="20" customWidth="1"/>
    <col min="10258" max="10258" width="13.69921875" style="20" customWidth="1"/>
    <col min="10259" max="10259" width="3" style="20" customWidth="1"/>
    <col min="10260" max="10260" width="10.8984375" style="20" customWidth="1"/>
    <col min="10261" max="10496" width="9" style="20"/>
    <col min="10497" max="10497" width="9.8984375" style="20" customWidth="1"/>
    <col min="10498" max="10498" width="3" style="20" customWidth="1"/>
    <col min="10499" max="10499" width="8.69921875" style="20" customWidth="1"/>
    <col min="10500" max="10500" width="6.59765625" style="20" customWidth="1"/>
    <col min="10501" max="10501" width="11.69921875" style="20" customWidth="1"/>
    <col min="10502" max="10502" width="16" style="20" customWidth="1"/>
    <col min="10503" max="10503" width="15.69921875" style="20" customWidth="1"/>
    <col min="10504" max="10504" width="13.69921875" style="20" customWidth="1"/>
    <col min="10505" max="10505" width="3" style="20" customWidth="1"/>
    <col min="10506" max="10506" width="10.8984375" style="20" customWidth="1"/>
    <col min="10507" max="10507" width="9" style="20"/>
    <col min="10508" max="10508" width="3" style="20" customWidth="1"/>
    <col min="10509" max="10509" width="8.69921875" style="20" customWidth="1"/>
    <col min="10510" max="10510" width="6.59765625" style="20" customWidth="1"/>
    <col min="10511" max="10511" width="11.69921875" style="20" customWidth="1"/>
    <col min="10512" max="10512" width="16" style="20" customWidth="1"/>
    <col min="10513" max="10513" width="15.69921875" style="20" customWidth="1"/>
    <col min="10514" max="10514" width="13.69921875" style="20" customWidth="1"/>
    <col min="10515" max="10515" width="3" style="20" customWidth="1"/>
    <col min="10516" max="10516" width="10.8984375" style="20" customWidth="1"/>
    <col min="10517" max="10752" width="9" style="20"/>
    <col min="10753" max="10753" width="9.8984375" style="20" customWidth="1"/>
    <col min="10754" max="10754" width="3" style="20" customWidth="1"/>
    <col min="10755" max="10755" width="8.69921875" style="20" customWidth="1"/>
    <col min="10756" max="10756" width="6.59765625" style="20" customWidth="1"/>
    <col min="10757" max="10757" width="11.69921875" style="20" customWidth="1"/>
    <col min="10758" max="10758" width="16" style="20" customWidth="1"/>
    <col min="10759" max="10759" width="15.69921875" style="20" customWidth="1"/>
    <col min="10760" max="10760" width="13.69921875" style="20" customWidth="1"/>
    <col min="10761" max="10761" width="3" style="20" customWidth="1"/>
    <col min="10762" max="10762" width="10.8984375" style="20" customWidth="1"/>
    <col min="10763" max="10763" width="9" style="20"/>
    <col min="10764" max="10764" width="3" style="20" customWidth="1"/>
    <col min="10765" max="10765" width="8.69921875" style="20" customWidth="1"/>
    <col min="10766" max="10766" width="6.59765625" style="20" customWidth="1"/>
    <col min="10767" max="10767" width="11.69921875" style="20" customWidth="1"/>
    <col min="10768" max="10768" width="16" style="20" customWidth="1"/>
    <col min="10769" max="10769" width="15.69921875" style="20" customWidth="1"/>
    <col min="10770" max="10770" width="13.69921875" style="20" customWidth="1"/>
    <col min="10771" max="10771" width="3" style="20" customWidth="1"/>
    <col min="10772" max="10772" width="10.8984375" style="20" customWidth="1"/>
    <col min="10773" max="11008" width="9" style="20"/>
    <col min="11009" max="11009" width="9.8984375" style="20" customWidth="1"/>
    <col min="11010" max="11010" width="3" style="20" customWidth="1"/>
    <col min="11011" max="11011" width="8.69921875" style="20" customWidth="1"/>
    <col min="11012" max="11012" width="6.59765625" style="20" customWidth="1"/>
    <col min="11013" max="11013" width="11.69921875" style="20" customWidth="1"/>
    <col min="11014" max="11014" width="16" style="20" customWidth="1"/>
    <col min="11015" max="11015" width="15.69921875" style="20" customWidth="1"/>
    <col min="11016" max="11016" width="13.69921875" style="20" customWidth="1"/>
    <col min="11017" max="11017" width="3" style="20" customWidth="1"/>
    <col min="11018" max="11018" width="10.8984375" style="20" customWidth="1"/>
    <col min="11019" max="11019" width="9" style="20"/>
    <col min="11020" max="11020" width="3" style="20" customWidth="1"/>
    <col min="11021" max="11021" width="8.69921875" style="20" customWidth="1"/>
    <col min="11022" max="11022" width="6.59765625" style="20" customWidth="1"/>
    <col min="11023" max="11023" width="11.69921875" style="20" customWidth="1"/>
    <col min="11024" max="11024" width="16" style="20" customWidth="1"/>
    <col min="11025" max="11025" width="15.69921875" style="20" customWidth="1"/>
    <col min="11026" max="11026" width="13.69921875" style="20" customWidth="1"/>
    <col min="11027" max="11027" width="3" style="20" customWidth="1"/>
    <col min="11028" max="11028" width="10.8984375" style="20" customWidth="1"/>
    <col min="11029" max="11264" width="9" style="20"/>
    <col min="11265" max="11265" width="9.8984375" style="20" customWidth="1"/>
    <col min="11266" max="11266" width="3" style="20" customWidth="1"/>
    <col min="11267" max="11267" width="8.69921875" style="20" customWidth="1"/>
    <col min="11268" max="11268" width="6.59765625" style="20" customWidth="1"/>
    <col min="11269" max="11269" width="11.69921875" style="20" customWidth="1"/>
    <col min="11270" max="11270" width="16" style="20" customWidth="1"/>
    <col min="11271" max="11271" width="15.69921875" style="20" customWidth="1"/>
    <col min="11272" max="11272" width="13.69921875" style="20" customWidth="1"/>
    <col min="11273" max="11273" width="3" style="20" customWidth="1"/>
    <col min="11274" max="11274" width="10.8984375" style="20" customWidth="1"/>
    <col min="11275" max="11275" width="9" style="20"/>
    <col min="11276" max="11276" width="3" style="20" customWidth="1"/>
    <col min="11277" max="11277" width="8.69921875" style="20" customWidth="1"/>
    <col min="11278" max="11278" width="6.59765625" style="20" customWidth="1"/>
    <col min="11279" max="11279" width="11.69921875" style="20" customWidth="1"/>
    <col min="11280" max="11280" width="16" style="20" customWidth="1"/>
    <col min="11281" max="11281" width="15.69921875" style="20" customWidth="1"/>
    <col min="11282" max="11282" width="13.69921875" style="20" customWidth="1"/>
    <col min="11283" max="11283" width="3" style="20" customWidth="1"/>
    <col min="11284" max="11284" width="10.8984375" style="20" customWidth="1"/>
    <col min="11285" max="11520" width="9" style="20"/>
    <col min="11521" max="11521" width="9.8984375" style="20" customWidth="1"/>
    <col min="11522" max="11522" width="3" style="20" customWidth="1"/>
    <col min="11523" max="11523" width="8.69921875" style="20" customWidth="1"/>
    <col min="11524" max="11524" width="6.59765625" style="20" customWidth="1"/>
    <col min="11525" max="11525" width="11.69921875" style="20" customWidth="1"/>
    <col min="11526" max="11526" width="16" style="20" customWidth="1"/>
    <col min="11527" max="11527" width="15.69921875" style="20" customWidth="1"/>
    <col min="11528" max="11528" width="13.69921875" style="20" customWidth="1"/>
    <col min="11529" max="11529" width="3" style="20" customWidth="1"/>
    <col min="11530" max="11530" width="10.8984375" style="20" customWidth="1"/>
    <col min="11531" max="11531" width="9" style="20"/>
    <col min="11532" max="11532" width="3" style="20" customWidth="1"/>
    <col min="11533" max="11533" width="8.69921875" style="20" customWidth="1"/>
    <col min="11534" max="11534" width="6.59765625" style="20" customWidth="1"/>
    <col min="11535" max="11535" width="11.69921875" style="20" customWidth="1"/>
    <col min="11536" max="11536" width="16" style="20" customWidth="1"/>
    <col min="11537" max="11537" width="15.69921875" style="20" customWidth="1"/>
    <col min="11538" max="11538" width="13.69921875" style="20" customWidth="1"/>
    <col min="11539" max="11539" width="3" style="20" customWidth="1"/>
    <col min="11540" max="11540" width="10.8984375" style="20" customWidth="1"/>
    <col min="11541" max="11776" width="9" style="20"/>
    <col min="11777" max="11777" width="9.8984375" style="20" customWidth="1"/>
    <col min="11778" max="11778" width="3" style="20" customWidth="1"/>
    <col min="11779" max="11779" width="8.69921875" style="20" customWidth="1"/>
    <col min="11780" max="11780" width="6.59765625" style="20" customWidth="1"/>
    <col min="11781" max="11781" width="11.69921875" style="20" customWidth="1"/>
    <col min="11782" max="11782" width="16" style="20" customWidth="1"/>
    <col min="11783" max="11783" width="15.69921875" style="20" customWidth="1"/>
    <col min="11784" max="11784" width="13.69921875" style="20" customWidth="1"/>
    <col min="11785" max="11785" width="3" style="20" customWidth="1"/>
    <col min="11786" max="11786" width="10.8984375" style="20" customWidth="1"/>
    <col min="11787" max="11787" width="9" style="20"/>
    <col min="11788" max="11788" width="3" style="20" customWidth="1"/>
    <col min="11789" max="11789" width="8.69921875" style="20" customWidth="1"/>
    <col min="11790" max="11790" width="6.59765625" style="20" customWidth="1"/>
    <col min="11791" max="11791" width="11.69921875" style="20" customWidth="1"/>
    <col min="11792" max="11792" width="16" style="20" customWidth="1"/>
    <col min="11793" max="11793" width="15.69921875" style="20" customWidth="1"/>
    <col min="11794" max="11794" width="13.69921875" style="20" customWidth="1"/>
    <col min="11795" max="11795" width="3" style="20" customWidth="1"/>
    <col min="11796" max="11796" width="10.8984375" style="20" customWidth="1"/>
    <col min="11797" max="12032" width="9" style="20"/>
    <col min="12033" max="12033" width="9.8984375" style="20" customWidth="1"/>
    <col min="12034" max="12034" width="3" style="20" customWidth="1"/>
    <col min="12035" max="12035" width="8.69921875" style="20" customWidth="1"/>
    <col min="12036" max="12036" width="6.59765625" style="20" customWidth="1"/>
    <col min="12037" max="12037" width="11.69921875" style="20" customWidth="1"/>
    <col min="12038" max="12038" width="16" style="20" customWidth="1"/>
    <col min="12039" max="12039" width="15.69921875" style="20" customWidth="1"/>
    <col min="12040" max="12040" width="13.69921875" style="20" customWidth="1"/>
    <col min="12041" max="12041" width="3" style="20" customWidth="1"/>
    <col min="12042" max="12042" width="10.8984375" style="20" customWidth="1"/>
    <col min="12043" max="12043" width="9" style="20"/>
    <col min="12044" max="12044" width="3" style="20" customWidth="1"/>
    <col min="12045" max="12045" width="8.69921875" style="20" customWidth="1"/>
    <col min="12046" max="12046" width="6.59765625" style="20" customWidth="1"/>
    <col min="12047" max="12047" width="11.69921875" style="20" customWidth="1"/>
    <col min="12048" max="12048" width="16" style="20" customWidth="1"/>
    <col min="12049" max="12049" width="15.69921875" style="20" customWidth="1"/>
    <col min="12050" max="12050" width="13.69921875" style="20" customWidth="1"/>
    <col min="12051" max="12051" width="3" style="20" customWidth="1"/>
    <col min="12052" max="12052" width="10.8984375" style="20" customWidth="1"/>
    <col min="12053" max="12288" width="9" style="20"/>
    <col min="12289" max="12289" width="9.8984375" style="20" customWidth="1"/>
    <col min="12290" max="12290" width="3" style="20" customWidth="1"/>
    <col min="12291" max="12291" width="8.69921875" style="20" customWidth="1"/>
    <col min="12292" max="12292" width="6.59765625" style="20" customWidth="1"/>
    <col min="12293" max="12293" width="11.69921875" style="20" customWidth="1"/>
    <col min="12294" max="12294" width="16" style="20" customWidth="1"/>
    <col min="12295" max="12295" width="15.69921875" style="20" customWidth="1"/>
    <col min="12296" max="12296" width="13.69921875" style="20" customWidth="1"/>
    <col min="12297" max="12297" width="3" style="20" customWidth="1"/>
    <col min="12298" max="12298" width="10.8984375" style="20" customWidth="1"/>
    <col min="12299" max="12299" width="9" style="20"/>
    <col min="12300" max="12300" width="3" style="20" customWidth="1"/>
    <col min="12301" max="12301" width="8.69921875" style="20" customWidth="1"/>
    <col min="12302" max="12302" width="6.59765625" style="20" customWidth="1"/>
    <col min="12303" max="12303" width="11.69921875" style="20" customWidth="1"/>
    <col min="12304" max="12304" width="16" style="20" customWidth="1"/>
    <col min="12305" max="12305" width="15.69921875" style="20" customWidth="1"/>
    <col min="12306" max="12306" width="13.69921875" style="20" customWidth="1"/>
    <col min="12307" max="12307" width="3" style="20" customWidth="1"/>
    <col min="12308" max="12308" width="10.8984375" style="20" customWidth="1"/>
    <col min="12309" max="12544" width="9" style="20"/>
    <col min="12545" max="12545" width="9.8984375" style="20" customWidth="1"/>
    <col min="12546" max="12546" width="3" style="20" customWidth="1"/>
    <col min="12547" max="12547" width="8.69921875" style="20" customWidth="1"/>
    <col min="12548" max="12548" width="6.59765625" style="20" customWidth="1"/>
    <col min="12549" max="12549" width="11.69921875" style="20" customWidth="1"/>
    <col min="12550" max="12550" width="16" style="20" customWidth="1"/>
    <col min="12551" max="12551" width="15.69921875" style="20" customWidth="1"/>
    <col min="12552" max="12552" width="13.69921875" style="20" customWidth="1"/>
    <col min="12553" max="12553" width="3" style="20" customWidth="1"/>
    <col min="12554" max="12554" width="10.8984375" style="20" customWidth="1"/>
    <col min="12555" max="12555" width="9" style="20"/>
    <col min="12556" max="12556" width="3" style="20" customWidth="1"/>
    <col min="12557" max="12557" width="8.69921875" style="20" customWidth="1"/>
    <col min="12558" max="12558" width="6.59765625" style="20" customWidth="1"/>
    <col min="12559" max="12559" width="11.69921875" style="20" customWidth="1"/>
    <col min="12560" max="12560" width="16" style="20" customWidth="1"/>
    <col min="12561" max="12561" width="15.69921875" style="20" customWidth="1"/>
    <col min="12562" max="12562" width="13.69921875" style="20" customWidth="1"/>
    <col min="12563" max="12563" width="3" style="20" customWidth="1"/>
    <col min="12564" max="12564" width="10.8984375" style="20" customWidth="1"/>
    <col min="12565" max="12800" width="9" style="20"/>
    <col min="12801" max="12801" width="9.8984375" style="20" customWidth="1"/>
    <col min="12802" max="12802" width="3" style="20" customWidth="1"/>
    <col min="12803" max="12803" width="8.69921875" style="20" customWidth="1"/>
    <col min="12804" max="12804" width="6.59765625" style="20" customWidth="1"/>
    <col min="12805" max="12805" width="11.69921875" style="20" customWidth="1"/>
    <col min="12806" max="12806" width="16" style="20" customWidth="1"/>
    <col min="12807" max="12807" width="15.69921875" style="20" customWidth="1"/>
    <col min="12808" max="12808" width="13.69921875" style="20" customWidth="1"/>
    <col min="12809" max="12809" width="3" style="20" customWidth="1"/>
    <col min="12810" max="12810" width="10.8984375" style="20" customWidth="1"/>
    <col min="12811" max="12811" width="9" style="20"/>
    <col min="12812" max="12812" width="3" style="20" customWidth="1"/>
    <col min="12813" max="12813" width="8.69921875" style="20" customWidth="1"/>
    <col min="12814" max="12814" width="6.59765625" style="20" customWidth="1"/>
    <col min="12815" max="12815" width="11.69921875" style="20" customWidth="1"/>
    <col min="12816" max="12816" width="16" style="20" customWidth="1"/>
    <col min="12817" max="12817" width="15.69921875" style="20" customWidth="1"/>
    <col min="12818" max="12818" width="13.69921875" style="20" customWidth="1"/>
    <col min="12819" max="12819" width="3" style="20" customWidth="1"/>
    <col min="12820" max="12820" width="10.8984375" style="20" customWidth="1"/>
    <col min="12821" max="13056" width="9" style="20"/>
    <col min="13057" max="13057" width="9.8984375" style="20" customWidth="1"/>
    <col min="13058" max="13058" width="3" style="20" customWidth="1"/>
    <col min="13059" max="13059" width="8.69921875" style="20" customWidth="1"/>
    <col min="13060" max="13060" width="6.59765625" style="20" customWidth="1"/>
    <col min="13061" max="13061" width="11.69921875" style="20" customWidth="1"/>
    <col min="13062" max="13062" width="16" style="20" customWidth="1"/>
    <col min="13063" max="13063" width="15.69921875" style="20" customWidth="1"/>
    <col min="13064" max="13064" width="13.69921875" style="20" customWidth="1"/>
    <col min="13065" max="13065" width="3" style="20" customWidth="1"/>
    <col min="13066" max="13066" width="10.8984375" style="20" customWidth="1"/>
    <col min="13067" max="13067" width="9" style="20"/>
    <col min="13068" max="13068" width="3" style="20" customWidth="1"/>
    <col min="13069" max="13069" width="8.69921875" style="20" customWidth="1"/>
    <col min="13070" max="13070" width="6.59765625" style="20" customWidth="1"/>
    <col min="13071" max="13071" width="11.69921875" style="20" customWidth="1"/>
    <col min="13072" max="13072" width="16" style="20" customWidth="1"/>
    <col min="13073" max="13073" width="15.69921875" style="20" customWidth="1"/>
    <col min="13074" max="13074" width="13.69921875" style="20" customWidth="1"/>
    <col min="13075" max="13075" width="3" style="20" customWidth="1"/>
    <col min="13076" max="13076" width="10.8984375" style="20" customWidth="1"/>
    <col min="13077" max="13312" width="9" style="20"/>
    <col min="13313" max="13313" width="9.8984375" style="20" customWidth="1"/>
    <col min="13314" max="13314" width="3" style="20" customWidth="1"/>
    <col min="13315" max="13315" width="8.69921875" style="20" customWidth="1"/>
    <col min="13316" max="13316" width="6.59765625" style="20" customWidth="1"/>
    <col min="13317" max="13317" width="11.69921875" style="20" customWidth="1"/>
    <col min="13318" max="13318" width="16" style="20" customWidth="1"/>
    <col min="13319" max="13319" width="15.69921875" style="20" customWidth="1"/>
    <col min="13320" max="13320" width="13.69921875" style="20" customWidth="1"/>
    <col min="13321" max="13321" width="3" style="20" customWidth="1"/>
    <col min="13322" max="13322" width="10.8984375" style="20" customWidth="1"/>
    <col min="13323" max="13323" width="9" style="20"/>
    <col min="13324" max="13324" width="3" style="20" customWidth="1"/>
    <col min="13325" max="13325" width="8.69921875" style="20" customWidth="1"/>
    <col min="13326" max="13326" width="6.59765625" style="20" customWidth="1"/>
    <col min="13327" max="13327" width="11.69921875" style="20" customWidth="1"/>
    <col min="13328" max="13328" width="16" style="20" customWidth="1"/>
    <col min="13329" max="13329" width="15.69921875" style="20" customWidth="1"/>
    <col min="13330" max="13330" width="13.69921875" style="20" customWidth="1"/>
    <col min="13331" max="13331" width="3" style="20" customWidth="1"/>
    <col min="13332" max="13332" width="10.8984375" style="20" customWidth="1"/>
    <col min="13333" max="13568" width="9" style="20"/>
    <col min="13569" max="13569" width="9.8984375" style="20" customWidth="1"/>
    <col min="13570" max="13570" width="3" style="20" customWidth="1"/>
    <col min="13571" max="13571" width="8.69921875" style="20" customWidth="1"/>
    <col min="13572" max="13572" width="6.59765625" style="20" customWidth="1"/>
    <col min="13573" max="13573" width="11.69921875" style="20" customWidth="1"/>
    <col min="13574" max="13574" width="16" style="20" customWidth="1"/>
    <col min="13575" max="13575" width="15.69921875" style="20" customWidth="1"/>
    <col min="13576" max="13576" width="13.69921875" style="20" customWidth="1"/>
    <col min="13577" max="13577" width="3" style="20" customWidth="1"/>
    <col min="13578" max="13578" width="10.8984375" style="20" customWidth="1"/>
    <col min="13579" max="13579" width="9" style="20"/>
    <col min="13580" max="13580" width="3" style="20" customWidth="1"/>
    <col min="13581" max="13581" width="8.69921875" style="20" customWidth="1"/>
    <col min="13582" max="13582" width="6.59765625" style="20" customWidth="1"/>
    <col min="13583" max="13583" width="11.69921875" style="20" customWidth="1"/>
    <col min="13584" max="13584" width="16" style="20" customWidth="1"/>
    <col min="13585" max="13585" width="15.69921875" style="20" customWidth="1"/>
    <col min="13586" max="13586" width="13.69921875" style="20" customWidth="1"/>
    <col min="13587" max="13587" width="3" style="20" customWidth="1"/>
    <col min="13588" max="13588" width="10.8984375" style="20" customWidth="1"/>
    <col min="13589" max="13824" width="9" style="20"/>
    <col min="13825" max="13825" width="9.8984375" style="20" customWidth="1"/>
    <col min="13826" max="13826" width="3" style="20" customWidth="1"/>
    <col min="13827" max="13827" width="8.69921875" style="20" customWidth="1"/>
    <col min="13828" max="13828" width="6.59765625" style="20" customWidth="1"/>
    <col min="13829" max="13829" width="11.69921875" style="20" customWidth="1"/>
    <col min="13830" max="13830" width="16" style="20" customWidth="1"/>
    <col min="13831" max="13831" width="15.69921875" style="20" customWidth="1"/>
    <col min="13832" max="13832" width="13.69921875" style="20" customWidth="1"/>
    <col min="13833" max="13833" width="3" style="20" customWidth="1"/>
    <col min="13834" max="13834" width="10.8984375" style="20" customWidth="1"/>
    <col min="13835" max="13835" width="9" style="20"/>
    <col min="13836" max="13836" width="3" style="20" customWidth="1"/>
    <col min="13837" max="13837" width="8.69921875" style="20" customWidth="1"/>
    <col min="13838" max="13838" width="6.59765625" style="20" customWidth="1"/>
    <col min="13839" max="13839" width="11.69921875" style="20" customWidth="1"/>
    <col min="13840" max="13840" width="16" style="20" customWidth="1"/>
    <col min="13841" max="13841" width="15.69921875" style="20" customWidth="1"/>
    <col min="13842" max="13842" width="13.69921875" style="20" customWidth="1"/>
    <col min="13843" max="13843" width="3" style="20" customWidth="1"/>
    <col min="13844" max="13844" width="10.8984375" style="20" customWidth="1"/>
    <col min="13845" max="14080" width="9" style="20"/>
    <col min="14081" max="14081" width="9.8984375" style="20" customWidth="1"/>
    <col min="14082" max="14082" width="3" style="20" customWidth="1"/>
    <col min="14083" max="14083" width="8.69921875" style="20" customWidth="1"/>
    <col min="14084" max="14084" width="6.59765625" style="20" customWidth="1"/>
    <col min="14085" max="14085" width="11.69921875" style="20" customWidth="1"/>
    <col min="14086" max="14086" width="16" style="20" customWidth="1"/>
    <col min="14087" max="14087" width="15.69921875" style="20" customWidth="1"/>
    <col min="14088" max="14088" width="13.69921875" style="20" customWidth="1"/>
    <col min="14089" max="14089" width="3" style="20" customWidth="1"/>
    <col min="14090" max="14090" width="10.8984375" style="20" customWidth="1"/>
    <col min="14091" max="14091" width="9" style="20"/>
    <col min="14092" max="14092" width="3" style="20" customWidth="1"/>
    <col min="14093" max="14093" width="8.69921875" style="20" customWidth="1"/>
    <col min="14094" max="14094" width="6.59765625" style="20" customWidth="1"/>
    <col min="14095" max="14095" width="11.69921875" style="20" customWidth="1"/>
    <col min="14096" max="14096" width="16" style="20" customWidth="1"/>
    <col min="14097" max="14097" width="15.69921875" style="20" customWidth="1"/>
    <col min="14098" max="14098" width="13.69921875" style="20" customWidth="1"/>
    <col min="14099" max="14099" width="3" style="20" customWidth="1"/>
    <col min="14100" max="14100" width="10.8984375" style="20" customWidth="1"/>
    <col min="14101" max="14336" width="9" style="20"/>
    <col min="14337" max="14337" width="9.8984375" style="20" customWidth="1"/>
    <col min="14338" max="14338" width="3" style="20" customWidth="1"/>
    <col min="14339" max="14339" width="8.69921875" style="20" customWidth="1"/>
    <col min="14340" max="14340" width="6.59765625" style="20" customWidth="1"/>
    <col min="14341" max="14341" width="11.69921875" style="20" customWidth="1"/>
    <col min="14342" max="14342" width="16" style="20" customWidth="1"/>
    <col min="14343" max="14343" width="15.69921875" style="20" customWidth="1"/>
    <col min="14344" max="14344" width="13.69921875" style="20" customWidth="1"/>
    <col min="14345" max="14345" width="3" style="20" customWidth="1"/>
    <col min="14346" max="14346" width="10.8984375" style="20" customWidth="1"/>
    <col min="14347" max="14347" width="9" style="20"/>
    <col min="14348" max="14348" width="3" style="20" customWidth="1"/>
    <col min="14349" max="14349" width="8.69921875" style="20" customWidth="1"/>
    <col min="14350" max="14350" width="6.59765625" style="20" customWidth="1"/>
    <col min="14351" max="14351" width="11.69921875" style="20" customWidth="1"/>
    <col min="14352" max="14352" width="16" style="20" customWidth="1"/>
    <col min="14353" max="14353" width="15.69921875" style="20" customWidth="1"/>
    <col min="14354" max="14354" width="13.69921875" style="20" customWidth="1"/>
    <col min="14355" max="14355" width="3" style="20" customWidth="1"/>
    <col min="14356" max="14356" width="10.8984375" style="20" customWidth="1"/>
    <col min="14357" max="14592" width="9" style="20"/>
    <col min="14593" max="14593" width="9.8984375" style="20" customWidth="1"/>
    <col min="14594" max="14594" width="3" style="20" customWidth="1"/>
    <col min="14595" max="14595" width="8.69921875" style="20" customWidth="1"/>
    <col min="14596" max="14596" width="6.59765625" style="20" customWidth="1"/>
    <col min="14597" max="14597" width="11.69921875" style="20" customWidth="1"/>
    <col min="14598" max="14598" width="16" style="20" customWidth="1"/>
    <col min="14599" max="14599" width="15.69921875" style="20" customWidth="1"/>
    <col min="14600" max="14600" width="13.69921875" style="20" customWidth="1"/>
    <col min="14601" max="14601" width="3" style="20" customWidth="1"/>
    <col min="14602" max="14602" width="10.8984375" style="20" customWidth="1"/>
    <col min="14603" max="14603" width="9" style="20"/>
    <col min="14604" max="14604" width="3" style="20" customWidth="1"/>
    <col min="14605" max="14605" width="8.69921875" style="20" customWidth="1"/>
    <col min="14606" max="14606" width="6.59765625" style="20" customWidth="1"/>
    <col min="14607" max="14607" width="11.69921875" style="20" customWidth="1"/>
    <col min="14608" max="14608" width="16" style="20" customWidth="1"/>
    <col min="14609" max="14609" width="15.69921875" style="20" customWidth="1"/>
    <col min="14610" max="14610" width="13.69921875" style="20" customWidth="1"/>
    <col min="14611" max="14611" width="3" style="20" customWidth="1"/>
    <col min="14612" max="14612" width="10.8984375" style="20" customWidth="1"/>
    <col min="14613" max="14848" width="9" style="20"/>
    <col min="14849" max="14849" width="9.8984375" style="20" customWidth="1"/>
    <col min="14850" max="14850" width="3" style="20" customWidth="1"/>
    <col min="14851" max="14851" width="8.69921875" style="20" customWidth="1"/>
    <col min="14852" max="14852" width="6.59765625" style="20" customWidth="1"/>
    <col min="14853" max="14853" width="11.69921875" style="20" customWidth="1"/>
    <col min="14854" max="14854" width="16" style="20" customWidth="1"/>
    <col min="14855" max="14855" width="15.69921875" style="20" customWidth="1"/>
    <col min="14856" max="14856" width="13.69921875" style="20" customWidth="1"/>
    <col min="14857" max="14857" width="3" style="20" customWidth="1"/>
    <col min="14858" max="14858" width="10.8984375" style="20" customWidth="1"/>
    <col min="14859" max="14859" width="9" style="20"/>
    <col min="14860" max="14860" width="3" style="20" customWidth="1"/>
    <col min="14861" max="14861" width="8.69921875" style="20" customWidth="1"/>
    <col min="14862" max="14862" width="6.59765625" style="20" customWidth="1"/>
    <col min="14863" max="14863" width="11.69921875" style="20" customWidth="1"/>
    <col min="14864" max="14864" width="16" style="20" customWidth="1"/>
    <col min="14865" max="14865" width="15.69921875" style="20" customWidth="1"/>
    <col min="14866" max="14866" width="13.69921875" style="20" customWidth="1"/>
    <col min="14867" max="14867" width="3" style="20" customWidth="1"/>
    <col min="14868" max="14868" width="10.8984375" style="20" customWidth="1"/>
    <col min="14869" max="15104" width="9" style="20"/>
    <col min="15105" max="15105" width="9.8984375" style="20" customWidth="1"/>
    <col min="15106" max="15106" width="3" style="20" customWidth="1"/>
    <col min="15107" max="15107" width="8.69921875" style="20" customWidth="1"/>
    <col min="15108" max="15108" width="6.59765625" style="20" customWidth="1"/>
    <col min="15109" max="15109" width="11.69921875" style="20" customWidth="1"/>
    <col min="15110" max="15110" width="16" style="20" customWidth="1"/>
    <col min="15111" max="15111" width="15.69921875" style="20" customWidth="1"/>
    <col min="15112" max="15112" width="13.69921875" style="20" customWidth="1"/>
    <col min="15113" max="15113" width="3" style="20" customWidth="1"/>
    <col min="15114" max="15114" width="10.8984375" style="20" customWidth="1"/>
    <col min="15115" max="15115" width="9" style="20"/>
    <col min="15116" max="15116" width="3" style="20" customWidth="1"/>
    <col min="15117" max="15117" width="8.69921875" style="20" customWidth="1"/>
    <col min="15118" max="15118" width="6.59765625" style="20" customWidth="1"/>
    <col min="15119" max="15119" width="11.69921875" style="20" customWidth="1"/>
    <col min="15120" max="15120" width="16" style="20" customWidth="1"/>
    <col min="15121" max="15121" width="15.69921875" style="20" customWidth="1"/>
    <col min="15122" max="15122" width="13.69921875" style="20" customWidth="1"/>
    <col min="15123" max="15123" width="3" style="20" customWidth="1"/>
    <col min="15124" max="15124" width="10.8984375" style="20" customWidth="1"/>
    <col min="15125" max="15360" width="9" style="20"/>
    <col min="15361" max="15361" width="9.8984375" style="20" customWidth="1"/>
    <col min="15362" max="15362" width="3" style="20" customWidth="1"/>
    <col min="15363" max="15363" width="8.69921875" style="20" customWidth="1"/>
    <col min="15364" max="15364" width="6.59765625" style="20" customWidth="1"/>
    <col min="15365" max="15365" width="11.69921875" style="20" customWidth="1"/>
    <col min="15366" max="15366" width="16" style="20" customWidth="1"/>
    <col min="15367" max="15367" width="15.69921875" style="20" customWidth="1"/>
    <col min="15368" max="15368" width="13.69921875" style="20" customWidth="1"/>
    <col min="15369" max="15369" width="3" style="20" customWidth="1"/>
    <col min="15370" max="15370" width="10.8984375" style="20" customWidth="1"/>
    <col min="15371" max="15371" width="9" style="20"/>
    <col min="15372" max="15372" width="3" style="20" customWidth="1"/>
    <col min="15373" max="15373" width="8.69921875" style="20" customWidth="1"/>
    <col min="15374" max="15374" width="6.59765625" style="20" customWidth="1"/>
    <col min="15375" max="15375" width="11.69921875" style="20" customWidth="1"/>
    <col min="15376" max="15376" width="16" style="20" customWidth="1"/>
    <col min="15377" max="15377" width="15.69921875" style="20" customWidth="1"/>
    <col min="15378" max="15378" width="13.69921875" style="20" customWidth="1"/>
    <col min="15379" max="15379" width="3" style="20" customWidth="1"/>
    <col min="15380" max="15380" width="10.8984375" style="20" customWidth="1"/>
    <col min="15381" max="15616" width="9" style="20"/>
    <col min="15617" max="15617" width="9.8984375" style="20" customWidth="1"/>
    <col min="15618" max="15618" width="3" style="20" customWidth="1"/>
    <col min="15619" max="15619" width="8.69921875" style="20" customWidth="1"/>
    <col min="15620" max="15620" width="6.59765625" style="20" customWidth="1"/>
    <col min="15621" max="15621" width="11.69921875" style="20" customWidth="1"/>
    <col min="15622" max="15622" width="16" style="20" customWidth="1"/>
    <col min="15623" max="15623" width="15.69921875" style="20" customWidth="1"/>
    <col min="15624" max="15624" width="13.69921875" style="20" customWidth="1"/>
    <col min="15625" max="15625" width="3" style="20" customWidth="1"/>
    <col min="15626" max="15626" width="10.8984375" style="20" customWidth="1"/>
    <col min="15627" max="15627" width="9" style="20"/>
    <col min="15628" max="15628" width="3" style="20" customWidth="1"/>
    <col min="15629" max="15629" width="8.69921875" style="20" customWidth="1"/>
    <col min="15630" max="15630" width="6.59765625" style="20" customWidth="1"/>
    <col min="15631" max="15631" width="11.69921875" style="20" customWidth="1"/>
    <col min="15632" max="15632" width="16" style="20" customWidth="1"/>
    <col min="15633" max="15633" width="15.69921875" style="20" customWidth="1"/>
    <col min="15634" max="15634" width="13.69921875" style="20" customWidth="1"/>
    <col min="15635" max="15635" width="3" style="20" customWidth="1"/>
    <col min="15636" max="15636" width="10.8984375" style="20" customWidth="1"/>
    <col min="15637" max="15872" width="9" style="20"/>
    <col min="15873" max="15873" width="9.8984375" style="20" customWidth="1"/>
    <col min="15874" max="15874" width="3" style="20" customWidth="1"/>
    <col min="15875" max="15875" width="8.69921875" style="20" customWidth="1"/>
    <col min="15876" max="15876" width="6.59765625" style="20" customWidth="1"/>
    <col min="15877" max="15877" width="11.69921875" style="20" customWidth="1"/>
    <col min="15878" max="15878" width="16" style="20" customWidth="1"/>
    <col min="15879" max="15879" width="15.69921875" style="20" customWidth="1"/>
    <col min="15880" max="15880" width="13.69921875" style="20" customWidth="1"/>
    <col min="15881" max="15881" width="3" style="20" customWidth="1"/>
    <col min="15882" max="15882" width="10.8984375" style="20" customWidth="1"/>
    <col min="15883" max="15883" width="9" style="20"/>
    <col min="15884" max="15884" width="3" style="20" customWidth="1"/>
    <col min="15885" max="15885" width="8.69921875" style="20" customWidth="1"/>
    <col min="15886" max="15886" width="6.59765625" style="20" customWidth="1"/>
    <col min="15887" max="15887" width="11.69921875" style="20" customWidth="1"/>
    <col min="15888" max="15888" width="16" style="20" customWidth="1"/>
    <col min="15889" max="15889" width="15.69921875" style="20" customWidth="1"/>
    <col min="15890" max="15890" width="13.69921875" style="20" customWidth="1"/>
    <col min="15891" max="15891" width="3" style="20" customWidth="1"/>
    <col min="15892" max="15892" width="10.8984375" style="20" customWidth="1"/>
    <col min="15893" max="16128" width="9" style="20"/>
    <col min="16129" max="16129" width="9.8984375" style="20" customWidth="1"/>
    <col min="16130" max="16130" width="3" style="20" customWidth="1"/>
    <col min="16131" max="16131" width="8.69921875" style="20" customWidth="1"/>
    <col min="16132" max="16132" width="6.59765625" style="20" customWidth="1"/>
    <col min="16133" max="16133" width="11.69921875" style="20" customWidth="1"/>
    <col min="16134" max="16134" width="16" style="20" customWidth="1"/>
    <col min="16135" max="16135" width="15.69921875" style="20" customWidth="1"/>
    <col min="16136" max="16136" width="13.69921875" style="20" customWidth="1"/>
    <col min="16137" max="16137" width="3" style="20" customWidth="1"/>
    <col min="16138" max="16138" width="10.8984375" style="20" customWidth="1"/>
    <col min="16139" max="16139" width="9" style="20"/>
    <col min="16140" max="16140" width="3" style="20" customWidth="1"/>
    <col min="16141" max="16141" width="8.69921875" style="20" customWidth="1"/>
    <col min="16142" max="16142" width="6.59765625" style="20" customWidth="1"/>
    <col min="16143" max="16143" width="11.69921875" style="20" customWidth="1"/>
    <col min="16144" max="16144" width="16" style="20" customWidth="1"/>
    <col min="16145" max="16145" width="15.69921875" style="20" customWidth="1"/>
    <col min="16146" max="16146" width="13.69921875" style="20" customWidth="1"/>
    <col min="16147" max="16147" width="3" style="20" customWidth="1"/>
    <col min="16148" max="16148" width="10.8984375" style="20" customWidth="1"/>
    <col min="16149" max="16384" width="9" style="20"/>
  </cols>
  <sheetData>
    <row r="1" spans="1:20" ht="26.35" customHeight="1" x14ac:dyDescent="0.2">
      <c r="A1" s="34"/>
      <c r="B1" s="20" t="s">
        <v>280</v>
      </c>
    </row>
    <row r="2" spans="1:20" ht="23.3" customHeight="1" thickBot="1" x14ac:dyDescent="0.25">
      <c r="A2" s="92"/>
      <c r="B2" s="216" t="s">
        <v>281</v>
      </c>
      <c r="C2" s="216"/>
      <c r="D2" s="216"/>
      <c r="E2" s="216"/>
      <c r="F2" s="216"/>
      <c r="G2" s="216"/>
      <c r="H2" s="216"/>
      <c r="I2" s="216"/>
      <c r="J2" s="216"/>
      <c r="K2" s="92"/>
      <c r="L2" s="33"/>
      <c r="M2" s="33"/>
      <c r="N2" s="33"/>
      <c r="O2" s="33"/>
      <c r="P2" s="33"/>
      <c r="Q2" s="33"/>
      <c r="R2" s="33"/>
      <c r="S2" s="33"/>
      <c r="T2" s="33"/>
    </row>
    <row r="3" spans="1:20" ht="23.3" customHeight="1" x14ac:dyDescent="0.2">
      <c r="A3" s="92"/>
      <c r="B3" s="216"/>
      <c r="C3" s="216"/>
      <c r="D3" s="216"/>
      <c r="E3" s="216"/>
      <c r="F3" s="216"/>
      <c r="G3" s="216"/>
      <c r="H3" s="216"/>
      <c r="I3" s="216"/>
      <c r="J3" s="216"/>
      <c r="K3" s="33"/>
      <c r="L3" s="217" t="s">
        <v>1</v>
      </c>
      <c r="M3" s="218"/>
      <c r="N3" s="218"/>
      <c r="O3" s="218" t="s">
        <v>68</v>
      </c>
      <c r="P3" s="218"/>
      <c r="Q3" s="218" t="s">
        <v>98</v>
      </c>
      <c r="R3" s="218"/>
      <c r="S3" s="218"/>
      <c r="T3" s="225"/>
    </row>
    <row r="4" spans="1:20" ht="23.3" customHeight="1" x14ac:dyDescent="0.2">
      <c r="A4" s="39"/>
      <c r="J4" s="21" t="s">
        <v>294</v>
      </c>
      <c r="L4" s="221" t="s">
        <v>102</v>
      </c>
      <c r="M4" s="183"/>
      <c r="N4" s="183"/>
      <c r="O4" s="226" t="s">
        <v>3</v>
      </c>
      <c r="P4" s="227"/>
      <c r="Q4" s="227"/>
      <c r="R4" s="227"/>
      <c r="S4" s="228"/>
      <c r="T4" s="229"/>
    </row>
    <row r="5" spans="1:20" ht="23.3" customHeight="1" thickBot="1" x14ac:dyDescent="0.25">
      <c r="A5" s="39"/>
      <c r="B5" s="20" t="s">
        <v>298</v>
      </c>
      <c r="L5" s="219" t="s">
        <v>103</v>
      </c>
      <c r="M5" s="220"/>
      <c r="N5" s="220"/>
      <c r="O5" s="230" t="s">
        <v>2</v>
      </c>
      <c r="P5" s="231"/>
      <c r="Q5" s="231"/>
      <c r="R5" s="231"/>
      <c r="S5" s="232"/>
      <c r="T5" s="233"/>
    </row>
    <row r="6" spans="1:20" ht="26.35" customHeight="1" x14ac:dyDescent="0.2">
      <c r="A6" s="39"/>
      <c r="L6" s="258"/>
      <c r="M6" s="259"/>
      <c r="N6" s="260"/>
      <c r="O6" s="206" t="s">
        <v>300</v>
      </c>
      <c r="P6" s="206"/>
      <c r="Q6" s="93" t="s">
        <v>98</v>
      </c>
      <c r="R6" s="261"/>
      <c r="S6" s="262"/>
      <c r="T6" s="263"/>
    </row>
    <row r="7" spans="1:20" ht="23.3" customHeight="1" x14ac:dyDescent="0.2">
      <c r="A7" s="39"/>
      <c r="B7" s="20" t="s">
        <v>282</v>
      </c>
      <c r="L7" s="235" t="s">
        <v>69</v>
      </c>
      <c r="M7" s="237"/>
      <c r="N7" s="238"/>
      <c r="O7" s="241" t="s">
        <v>278</v>
      </c>
      <c r="P7" s="242"/>
      <c r="Q7" s="242"/>
      <c r="R7" s="242"/>
      <c r="S7" s="243"/>
      <c r="T7" s="244"/>
    </row>
    <row r="8" spans="1:20" ht="23.3" customHeight="1" x14ac:dyDescent="0.2">
      <c r="A8" s="39"/>
      <c r="B8" s="20" t="s">
        <v>283</v>
      </c>
      <c r="L8" s="236"/>
      <c r="M8" s="239"/>
      <c r="N8" s="240"/>
      <c r="O8" s="245"/>
      <c r="P8" s="246"/>
      <c r="Q8" s="246"/>
      <c r="R8" s="246"/>
      <c r="S8" s="247"/>
      <c r="T8" s="248"/>
    </row>
    <row r="9" spans="1:20" ht="23.3" customHeight="1" x14ac:dyDescent="0.2">
      <c r="A9" s="39"/>
      <c r="B9" s="222" t="s">
        <v>11</v>
      </c>
      <c r="C9" s="222"/>
      <c r="D9" s="222"/>
      <c r="E9" s="222"/>
      <c r="F9" s="222"/>
      <c r="G9" s="222"/>
      <c r="H9" s="222"/>
      <c r="I9" s="222"/>
      <c r="J9" s="222"/>
      <c r="L9" s="235" t="s">
        <v>70</v>
      </c>
      <c r="M9" s="237"/>
      <c r="N9" s="238"/>
      <c r="O9" s="241" t="s">
        <v>327</v>
      </c>
      <c r="P9" s="242"/>
      <c r="Q9" s="242"/>
      <c r="R9" s="242"/>
      <c r="S9" s="267"/>
      <c r="T9" s="268"/>
    </row>
    <row r="10" spans="1:20" ht="23.3" customHeight="1" thickBot="1" x14ac:dyDescent="0.25">
      <c r="A10" s="39"/>
      <c r="B10" s="20" t="s">
        <v>40</v>
      </c>
      <c r="L10" s="264"/>
      <c r="M10" s="265"/>
      <c r="N10" s="266"/>
      <c r="O10" s="269"/>
      <c r="P10" s="224"/>
      <c r="Q10" s="224"/>
      <c r="R10" s="224"/>
      <c r="S10" s="270"/>
      <c r="T10" s="271"/>
    </row>
    <row r="11" spans="1:20" ht="27" customHeight="1" x14ac:dyDescent="0.2">
      <c r="A11" s="39"/>
      <c r="D11" s="223"/>
      <c r="E11" s="223"/>
      <c r="F11" s="223"/>
      <c r="G11" s="223"/>
      <c r="H11" s="223"/>
      <c r="I11" s="223"/>
      <c r="J11" s="223"/>
      <c r="L11" s="258"/>
      <c r="M11" s="259"/>
      <c r="N11" s="260"/>
      <c r="O11" s="206" t="s">
        <v>300</v>
      </c>
      <c r="P11" s="206"/>
      <c r="Q11" s="93" t="s">
        <v>98</v>
      </c>
      <c r="R11" s="261"/>
      <c r="S11" s="262"/>
      <c r="T11" s="263"/>
    </row>
    <row r="12" spans="1:20" ht="23.3" customHeight="1" thickBot="1" x14ac:dyDescent="0.25">
      <c r="A12" s="34"/>
      <c r="D12" s="224"/>
      <c r="E12" s="224"/>
      <c r="F12" s="224"/>
      <c r="G12" s="224"/>
      <c r="H12" s="224"/>
      <c r="I12" s="224"/>
      <c r="J12" s="224"/>
      <c r="L12" s="235" t="s">
        <v>69</v>
      </c>
      <c r="M12" s="237"/>
      <c r="N12" s="238"/>
      <c r="O12" s="241" t="s">
        <v>284</v>
      </c>
      <c r="P12" s="242"/>
      <c r="Q12" s="242"/>
      <c r="R12" s="242"/>
      <c r="S12" s="243"/>
      <c r="T12" s="244"/>
    </row>
    <row r="13" spans="1:20" ht="23.3" customHeight="1" x14ac:dyDescent="0.2">
      <c r="A13" s="34"/>
      <c r="B13" s="217" t="s">
        <v>1</v>
      </c>
      <c r="C13" s="218"/>
      <c r="D13" s="218"/>
      <c r="E13" s="218" t="s">
        <v>68</v>
      </c>
      <c r="F13" s="218"/>
      <c r="G13" s="218" t="s">
        <v>98</v>
      </c>
      <c r="H13" s="218"/>
      <c r="I13" s="218"/>
      <c r="J13" s="225"/>
      <c r="L13" s="236"/>
      <c r="M13" s="239"/>
      <c r="N13" s="240"/>
      <c r="O13" s="245"/>
      <c r="P13" s="246"/>
      <c r="Q13" s="246"/>
      <c r="R13" s="246"/>
      <c r="S13" s="247"/>
      <c r="T13" s="248"/>
    </row>
    <row r="14" spans="1:20" ht="23.3" customHeight="1" x14ac:dyDescent="0.2">
      <c r="A14" s="34"/>
      <c r="B14" s="221" t="s">
        <v>102</v>
      </c>
      <c r="C14" s="183"/>
      <c r="D14" s="183"/>
      <c r="E14" s="226" t="s">
        <v>3</v>
      </c>
      <c r="F14" s="227"/>
      <c r="G14" s="227"/>
      <c r="H14" s="227"/>
      <c r="I14" s="228"/>
      <c r="J14" s="229"/>
      <c r="L14" s="235" t="s">
        <v>70</v>
      </c>
      <c r="M14" s="237"/>
      <c r="N14" s="238"/>
      <c r="O14" s="241" t="s">
        <v>327</v>
      </c>
      <c r="P14" s="242"/>
      <c r="Q14" s="242"/>
      <c r="R14" s="242"/>
      <c r="S14" s="267"/>
      <c r="T14" s="268"/>
    </row>
    <row r="15" spans="1:20" ht="23.3" customHeight="1" thickBot="1" x14ac:dyDescent="0.25">
      <c r="A15" s="34"/>
      <c r="B15" s="219" t="s">
        <v>103</v>
      </c>
      <c r="C15" s="220"/>
      <c r="D15" s="220"/>
      <c r="E15" s="230" t="s">
        <v>2</v>
      </c>
      <c r="F15" s="231"/>
      <c r="G15" s="231"/>
      <c r="H15" s="231"/>
      <c r="I15" s="232"/>
      <c r="J15" s="233"/>
      <c r="L15" s="264"/>
      <c r="M15" s="265"/>
      <c r="N15" s="266"/>
      <c r="O15" s="269"/>
      <c r="P15" s="224"/>
      <c r="Q15" s="224"/>
      <c r="R15" s="224"/>
      <c r="S15" s="270"/>
      <c r="T15" s="271"/>
    </row>
    <row r="16" spans="1:20" ht="27" customHeight="1" x14ac:dyDescent="0.15">
      <c r="A16" s="23"/>
      <c r="B16" s="204"/>
      <c r="C16" s="205"/>
      <c r="D16" s="205"/>
      <c r="E16" s="206" t="s">
        <v>300</v>
      </c>
      <c r="F16" s="206"/>
      <c r="G16" s="93" t="s">
        <v>98</v>
      </c>
      <c r="H16" s="207"/>
      <c r="I16" s="208"/>
      <c r="J16" s="209"/>
      <c r="L16" s="204"/>
      <c r="M16" s="205"/>
      <c r="N16" s="205"/>
      <c r="O16" s="206" t="s">
        <v>300</v>
      </c>
      <c r="P16" s="206"/>
      <c r="Q16" s="93" t="s">
        <v>98</v>
      </c>
      <c r="R16" s="207"/>
      <c r="S16" s="208"/>
      <c r="T16" s="209"/>
    </row>
    <row r="17" spans="1:20" ht="46.55" customHeight="1" x14ac:dyDescent="0.15">
      <c r="A17" s="23"/>
      <c r="B17" s="40" t="s">
        <v>69</v>
      </c>
      <c r="C17" s="210"/>
      <c r="D17" s="210"/>
      <c r="E17" s="212" t="s">
        <v>41</v>
      </c>
      <c r="F17" s="213"/>
      <c r="G17" s="213"/>
      <c r="H17" s="213"/>
      <c r="I17" s="214"/>
      <c r="J17" s="215"/>
      <c r="L17" s="40" t="s">
        <v>69</v>
      </c>
      <c r="M17" s="210"/>
      <c r="N17" s="210"/>
      <c r="O17" s="212" t="s">
        <v>41</v>
      </c>
      <c r="P17" s="213"/>
      <c r="Q17" s="213"/>
      <c r="R17" s="213"/>
      <c r="S17" s="214"/>
      <c r="T17" s="215"/>
    </row>
    <row r="18" spans="1:20" ht="46.55" customHeight="1" thickBot="1" x14ac:dyDescent="0.25">
      <c r="A18" s="24"/>
      <c r="B18" s="38" t="s">
        <v>70</v>
      </c>
      <c r="C18" s="211"/>
      <c r="D18" s="211"/>
      <c r="E18" s="202" t="s">
        <v>326</v>
      </c>
      <c r="F18" s="203"/>
      <c r="G18" s="203"/>
      <c r="H18" s="203"/>
      <c r="I18" s="69"/>
      <c r="J18" s="70"/>
      <c r="L18" s="38" t="s">
        <v>70</v>
      </c>
      <c r="M18" s="211"/>
      <c r="N18" s="211"/>
      <c r="O18" s="202" t="s">
        <v>326</v>
      </c>
      <c r="P18" s="203"/>
      <c r="Q18" s="203"/>
      <c r="R18" s="203"/>
      <c r="S18" s="69"/>
      <c r="T18" s="70"/>
    </row>
    <row r="19" spans="1:20" ht="27" customHeight="1" x14ac:dyDescent="0.15">
      <c r="A19" s="23"/>
      <c r="B19" s="204"/>
      <c r="C19" s="205"/>
      <c r="D19" s="205"/>
      <c r="E19" s="206" t="s">
        <v>300</v>
      </c>
      <c r="F19" s="206"/>
      <c r="G19" s="93" t="s">
        <v>98</v>
      </c>
      <c r="H19" s="207"/>
      <c r="I19" s="208"/>
      <c r="J19" s="209"/>
      <c r="L19" s="204"/>
      <c r="M19" s="205"/>
      <c r="N19" s="205"/>
      <c r="O19" s="206" t="s">
        <v>300</v>
      </c>
      <c r="P19" s="206"/>
      <c r="Q19" s="93" t="s">
        <v>98</v>
      </c>
      <c r="R19" s="207"/>
      <c r="S19" s="208"/>
      <c r="T19" s="209"/>
    </row>
    <row r="20" spans="1:20" ht="46.55" customHeight="1" x14ac:dyDescent="0.15">
      <c r="A20" s="23"/>
      <c r="B20" s="40" t="s">
        <v>69</v>
      </c>
      <c r="C20" s="210"/>
      <c r="D20" s="210"/>
      <c r="E20" s="212" t="s">
        <v>41</v>
      </c>
      <c r="F20" s="213"/>
      <c r="G20" s="213"/>
      <c r="H20" s="213"/>
      <c r="I20" s="214"/>
      <c r="J20" s="215"/>
      <c r="L20" s="40" t="s">
        <v>69</v>
      </c>
      <c r="M20" s="210"/>
      <c r="N20" s="210"/>
      <c r="O20" s="212" t="s">
        <v>41</v>
      </c>
      <c r="P20" s="213"/>
      <c r="Q20" s="213"/>
      <c r="R20" s="213"/>
      <c r="S20" s="214"/>
      <c r="T20" s="215"/>
    </row>
    <row r="21" spans="1:20" ht="46.55" customHeight="1" thickBot="1" x14ac:dyDescent="0.25">
      <c r="A21" s="24"/>
      <c r="B21" s="38" t="s">
        <v>70</v>
      </c>
      <c r="C21" s="211"/>
      <c r="D21" s="211"/>
      <c r="E21" s="202" t="s">
        <v>326</v>
      </c>
      <c r="F21" s="203"/>
      <c r="G21" s="203"/>
      <c r="H21" s="203"/>
      <c r="I21" s="69"/>
      <c r="J21" s="70"/>
      <c r="L21" s="38" t="s">
        <v>70</v>
      </c>
      <c r="M21" s="211"/>
      <c r="N21" s="211"/>
      <c r="O21" s="202" t="s">
        <v>326</v>
      </c>
      <c r="P21" s="203"/>
      <c r="Q21" s="203"/>
      <c r="R21" s="203"/>
      <c r="S21" s="69"/>
      <c r="T21" s="70"/>
    </row>
    <row r="22" spans="1:20" ht="27" customHeight="1" x14ac:dyDescent="0.15">
      <c r="A22" s="23"/>
      <c r="B22" s="204"/>
      <c r="C22" s="205"/>
      <c r="D22" s="205"/>
      <c r="E22" s="206" t="s">
        <v>300</v>
      </c>
      <c r="F22" s="206"/>
      <c r="G22" s="93" t="s">
        <v>98</v>
      </c>
      <c r="H22" s="207"/>
      <c r="I22" s="208"/>
      <c r="J22" s="209"/>
      <c r="L22" s="204"/>
      <c r="M22" s="205"/>
      <c r="N22" s="205"/>
      <c r="O22" s="206" t="s">
        <v>300</v>
      </c>
      <c r="P22" s="206"/>
      <c r="Q22" s="93" t="s">
        <v>98</v>
      </c>
      <c r="R22" s="207"/>
      <c r="S22" s="208"/>
      <c r="T22" s="209"/>
    </row>
    <row r="23" spans="1:20" ht="46.55" customHeight="1" x14ac:dyDescent="0.15">
      <c r="A23" s="23"/>
      <c r="B23" s="40" t="s">
        <v>69</v>
      </c>
      <c r="C23" s="210"/>
      <c r="D23" s="210"/>
      <c r="E23" s="212" t="s">
        <v>41</v>
      </c>
      <c r="F23" s="213"/>
      <c r="G23" s="213"/>
      <c r="H23" s="213"/>
      <c r="I23" s="214"/>
      <c r="J23" s="215"/>
      <c r="L23" s="40" t="s">
        <v>69</v>
      </c>
      <c r="M23" s="210"/>
      <c r="N23" s="210"/>
      <c r="O23" s="212" t="s">
        <v>41</v>
      </c>
      <c r="P23" s="213"/>
      <c r="Q23" s="213"/>
      <c r="R23" s="213"/>
      <c r="S23" s="214"/>
      <c r="T23" s="215"/>
    </row>
    <row r="24" spans="1:20" ht="46.55" customHeight="1" thickBot="1" x14ac:dyDescent="0.25">
      <c r="A24" s="24"/>
      <c r="B24" s="38" t="s">
        <v>70</v>
      </c>
      <c r="C24" s="211"/>
      <c r="D24" s="211"/>
      <c r="E24" s="202" t="s">
        <v>326</v>
      </c>
      <c r="F24" s="203"/>
      <c r="G24" s="203"/>
      <c r="H24" s="203"/>
      <c r="I24" s="69"/>
      <c r="J24" s="70"/>
      <c r="L24" s="38" t="s">
        <v>70</v>
      </c>
      <c r="M24" s="211"/>
      <c r="N24" s="211"/>
      <c r="O24" s="202" t="s">
        <v>326</v>
      </c>
      <c r="P24" s="203"/>
      <c r="Q24" s="203"/>
      <c r="R24" s="203"/>
      <c r="S24" s="69"/>
      <c r="T24" s="70"/>
    </row>
    <row r="25" spans="1:20" ht="27" customHeight="1" x14ac:dyDescent="0.15">
      <c r="A25" s="23"/>
      <c r="B25" s="204"/>
      <c r="C25" s="205"/>
      <c r="D25" s="205"/>
      <c r="E25" s="206" t="s">
        <v>300</v>
      </c>
      <c r="F25" s="206"/>
      <c r="G25" s="93" t="s">
        <v>98</v>
      </c>
      <c r="H25" s="207"/>
      <c r="I25" s="208"/>
      <c r="J25" s="209"/>
      <c r="L25" s="204"/>
      <c r="M25" s="205"/>
      <c r="N25" s="205"/>
      <c r="O25" s="206" t="s">
        <v>300</v>
      </c>
      <c r="P25" s="206"/>
      <c r="Q25" s="93" t="s">
        <v>98</v>
      </c>
      <c r="R25" s="207"/>
      <c r="S25" s="208"/>
      <c r="T25" s="209"/>
    </row>
    <row r="26" spans="1:20" ht="46.55" customHeight="1" x14ac:dyDescent="0.15">
      <c r="A26" s="23"/>
      <c r="B26" s="40" t="s">
        <v>69</v>
      </c>
      <c r="C26" s="210"/>
      <c r="D26" s="210"/>
      <c r="E26" s="212" t="s">
        <v>41</v>
      </c>
      <c r="F26" s="213"/>
      <c r="G26" s="213"/>
      <c r="H26" s="213"/>
      <c r="I26" s="214"/>
      <c r="J26" s="215"/>
      <c r="L26" s="40" t="s">
        <v>69</v>
      </c>
      <c r="M26" s="210"/>
      <c r="N26" s="210"/>
      <c r="O26" s="212" t="s">
        <v>41</v>
      </c>
      <c r="P26" s="213"/>
      <c r="Q26" s="213"/>
      <c r="R26" s="213"/>
      <c r="S26" s="214"/>
      <c r="T26" s="215"/>
    </row>
    <row r="27" spans="1:20" ht="46.55" customHeight="1" thickBot="1" x14ac:dyDescent="0.25">
      <c r="A27" s="24"/>
      <c r="B27" s="38" t="s">
        <v>70</v>
      </c>
      <c r="C27" s="211"/>
      <c r="D27" s="211"/>
      <c r="E27" s="202" t="s">
        <v>326</v>
      </c>
      <c r="F27" s="203"/>
      <c r="G27" s="203"/>
      <c r="H27" s="203"/>
      <c r="I27" s="69"/>
      <c r="J27" s="70"/>
      <c r="L27" s="38" t="s">
        <v>70</v>
      </c>
      <c r="M27" s="211"/>
      <c r="N27" s="211"/>
      <c r="O27" s="202" t="s">
        <v>326</v>
      </c>
      <c r="P27" s="203"/>
      <c r="Q27" s="203"/>
      <c r="R27" s="203"/>
      <c r="S27" s="69"/>
      <c r="T27" s="70"/>
    </row>
    <row r="28" spans="1:20" ht="21.75" customHeight="1" x14ac:dyDescent="0.2">
      <c r="A28" s="24"/>
      <c r="B28" s="234"/>
      <c r="C28" s="234"/>
      <c r="D28" s="234"/>
      <c r="E28" s="234"/>
      <c r="F28" s="234"/>
      <c r="G28" s="234"/>
      <c r="H28" s="234"/>
      <c r="I28" s="234"/>
      <c r="J28" s="234"/>
      <c r="L28" s="234" t="s">
        <v>330</v>
      </c>
      <c r="M28" s="234"/>
      <c r="N28" s="234"/>
      <c r="O28" s="234"/>
      <c r="P28" s="234"/>
      <c r="Q28" s="234"/>
      <c r="R28" s="234"/>
      <c r="S28" s="234"/>
      <c r="T28" s="234"/>
    </row>
    <row r="29" spans="1:20" ht="18" customHeight="1" x14ac:dyDescent="0.2">
      <c r="A29" s="25"/>
    </row>
    <row r="30" spans="1:20" ht="18" customHeight="1" x14ac:dyDescent="0.2">
      <c r="B30" s="22"/>
      <c r="C30" s="22"/>
      <c r="D30" s="22"/>
      <c r="E30" s="22"/>
      <c r="L30" s="22"/>
      <c r="M30" s="22"/>
      <c r="N30" s="22"/>
      <c r="O30" s="22"/>
    </row>
    <row r="31" spans="1:20" ht="18" customHeight="1" x14ac:dyDescent="0.2">
      <c r="B31" s="22"/>
      <c r="C31" s="22"/>
      <c r="D31" s="22"/>
      <c r="E31" s="22"/>
      <c r="L31" s="22"/>
      <c r="M31" s="22"/>
      <c r="N31" s="22"/>
      <c r="O31" s="22"/>
    </row>
    <row r="32" spans="1:20" ht="18" customHeight="1" x14ac:dyDescent="0.2">
      <c r="B32" s="22"/>
      <c r="C32" s="22"/>
      <c r="D32" s="22"/>
      <c r="E32" s="22"/>
      <c r="L32" s="22"/>
      <c r="M32" s="22"/>
      <c r="N32" s="22"/>
      <c r="O32" s="22"/>
    </row>
    <row r="33" spans="2:15" ht="18" customHeight="1" x14ac:dyDescent="0.2">
      <c r="B33" s="22"/>
      <c r="C33" s="22"/>
      <c r="D33" s="22"/>
      <c r="E33" s="22"/>
      <c r="L33" s="22"/>
      <c r="M33" s="22"/>
      <c r="N33" s="22"/>
      <c r="O33" s="22"/>
    </row>
    <row r="34" spans="2:15" ht="18" customHeight="1" x14ac:dyDescent="0.2">
      <c r="B34" s="22"/>
      <c r="C34" s="22"/>
      <c r="D34" s="22"/>
      <c r="E34" s="22"/>
      <c r="L34" s="22"/>
      <c r="M34" s="22"/>
      <c r="N34" s="22"/>
      <c r="O34" s="22"/>
    </row>
    <row r="36" spans="2:15" ht="18" customHeight="1" x14ac:dyDescent="0.2">
      <c r="B36" s="22"/>
      <c r="C36" s="22"/>
      <c r="D36" s="22"/>
      <c r="E36" s="22"/>
      <c r="L36" s="22"/>
      <c r="M36" s="22"/>
      <c r="N36" s="22"/>
      <c r="O36" s="22"/>
    </row>
    <row r="37" spans="2:15" ht="18" customHeight="1" x14ac:dyDescent="0.2">
      <c r="B37" s="22"/>
      <c r="C37" s="22"/>
      <c r="D37" s="22"/>
      <c r="E37" s="22"/>
      <c r="L37" s="22"/>
      <c r="M37" s="22"/>
      <c r="N37" s="22"/>
      <c r="O37" s="22"/>
    </row>
    <row r="38" spans="2:15" ht="18" customHeight="1" x14ac:dyDescent="0.2">
      <c r="B38" s="22"/>
      <c r="C38" s="22"/>
      <c r="D38" s="22"/>
      <c r="E38" s="22"/>
      <c r="L38" s="22"/>
      <c r="M38" s="22"/>
      <c r="N38" s="22"/>
      <c r="O38" s="22"/>
    </row>
    <row r="39" spans="2:15" ht="18" customHeight="1" x14ac:dyDescent="0.2">
      <c r="B39" s="22"/>
      <c r="C39" s="22"/>
      <c r="D39" s="22"/>
      <c r="E39" s="22"/>
      <c r="L39" s="22"/>
      <c r="M39" s="22"/>
      <c r="N39" s="22"/>
      <c r="O39" s="22"/>
    </row>
    <row r="40" spans="2:15" ht="18" customHeight="1" x14ac:dyDescent="0.2">
      <c r="B40" s="22"/>
      <c r="C40" s="22"/>
      <c r="D40" s="22"/>
      <c r="E40" s="22"/>
      <c r="L40" s="22"/>
      <c r="M40" s="22"/>
      <c r="N40" s="22"/>
      <c r="O40" s="22"/>
    </row>
    <row r="41" spans="2:15" ht="18" customHeight="1" x14ac:dyDescent="0.2">
      <c r="B41" s="22"/>
      <c r="C41" s="22"/>
      <c r="D41" s="22"/>
      <c r="E41" s="22"/>
      <c r="L41" s="22"/>
      <c r="M41" s="22"/>
      <c r="N41" s="22"/>
      <c r="O41" s="22"/>
    </row>
    <row r="42" spans="2:15" ht="18" customHeight="1" x14ac:dyDescent="0.2">
      <c r="B42" s="22"/>
      <c r="C42" s="22"/>
      <c r="D42" s="22"/>
      <c r="E42" s="22"/>
      <c r="L42" s="22"/>
      <c r="M42" s="22"/>
      <c r="N42" s="22"/>
      <c r="O42" s="22"/>
    </row>
    <row r="43" spans="2:15" ht="18" customHeight="1" x14ac:dyDescent="0.2">
      <c r="B43" s="22"/>
      <c r="C43" s="22"/>
      <c r="D43" s="22"/>
      <c r="E43" s="22"/>
      <c r="L43" s="22"/>
      <c r="M43" s="22"/>
      <c r="N43" s="22"/>
      <c r="O43" s="22"/>
    </row>
    <row r="44" spans="2:15" ht="18" customHeight="1" x14ac:dyDescent="0.2">
      <c r="B44" s="22"/>
      <c r="C44" s="22"/>
      <c r="D44" s="22"/>
      <c r="E44" s="22"/>
      <c r="L44" s="22"/>
      <c r="M44" s="22"/>
      <c r="N44" s="22"/>
      <c r="O44" s="22"/>
    </row>
    <row r="45" spans="2:15" ht="18" customHeight="1" x14ac:dyDescent="0.2">
      <c r="B45" s="22"/>
      <c r="C45" s="22"/>
      <c r="D45" s="22"/>
      <c r="E45" s="22"/>
      <c r="L45" s="22"/>
      <c r="M45" s="22"/>
      <c r="N45" s="22"/>
      <c r="O45" s="22"/>
    </row>
    <row r="46" spans="2:15" ht="18" customHeight="1" x14ac:dyDescent="0.2">
      <c r="B46" s="22"/>
      <c r="C46" s="22"/>
      <c r="D46" s="22"/>
      <c r="E46" s="22"/>
      <c r="L46" s="22"/>
      <c r="M46" s="22"/>
      <c r="N46" s="22"/>
      <c r="O46" s="22"/>
    </row>
    <row r="47" spans="2:15" ht="18" customHeight="1" x14ac:dyDescent="0.2">
      <c r="B47" s="22"/>
      <c r="C47" s="22"/>
      <c r="D47" s="22"/>
      <c r="E47" s="22"/>
      <c r="L47" s="22"/>
      <c r="M47" s="22"/>
      <c r="N47" s="22"/>
      <c r="O47" s="22"/>
    </row>
    <row r="48" spans="2:15" ht="18" customHeight="1" x14ac:dyDescent="0.2">
      <c r="B48" s="22"/>
      <c r="C48" s="22"/>
      <c r="D48" s="22"/>
      <c r="E48" s="22"/>
      <c r="L48" s="22"/>
      <c r="M48" s="22"/>
      <c r="N48" s="22"/>
      <c r="O48" s="22"/>
    </row>
    <row r="49" spans="2:15" ht="18" customHeight="1" x14ac:dyDescent="0.2">
      <c r="B49" s="22"/>
      <c r="C49" s="22"/>
      <c r="D49" s="22"/>
      <c r="E49" s="22"/>
      <c r="L49" s="22"/>
      <c r="M49" s="22"/>
      <c r="N49" s="22"/>
      <c r="O49" s="22"/>
    </row>
    <row r="50" spans="2:15" ht="18" customHeight="1" x14ac:dyDescent="0.2">
      <c r="B50" s="22"/>
      <c r="C50" s="22"/>
      <c r="D50" s="22"/>
      <c r="E50" s="22"/>
      <c r="L50" s="22"/>
      <c r="M50" s="22"/>
      <c r="N50" s="22"/>
      <c r="O50" s="22"/>
    </row>
    <row r="51" spans="2:15" ht="18" customHeight="1" x14ac:dyDescent="0.2">
      <c r="B51" s="22"/>
      <c r="C51" s="22"/>
      <c r="D51" s="22"/>
      <c r="E51" s="22"/>
      <c r="L51" s="22"/>
      <c r="M51" s="22"/>
      <c r="N51" s="22"/>
      <c r="O51" s="22"/>
    </row>
    <row r="52" spans="2:15" ht="18" customHeight="1" x14ac:dyDescent="0.2">
      <c r="B52" s="22"/>
      <c r="C52" s="22"/>
      <c r="D52" s="22"/>
      <c r="E52" s="22"/>
      <c r="L52" s="22"/>
      <c r="M52" s="22"/>
      <c r="N52" s="22"/>
      <c r="O52" s="22"/>
    </row>
    <row r="53" spans="2:15" ht="18" customHeight="1" x14ac:dyDescent="0.2">
      <c r="B53" s="22"/>
      <c r="C53" s="22"/>
      <c r="D53" s="22"/>
      <c r="E53" s="22"/>
      <c r="L53" s="22"/>
      <c r="M53" s="22"/>
      <c r="N53" s="22"/>
      <c r="O53" s="22"/>
    </row>
    <row r="54" spans="2:15" ht="18" customHeight="1" x14ac:dyDescent="0.2">
      <c r="B54" s="22"/>
      <c r="C54" s="22"/>
      <c r="D54" s="22"/>
      <c r="E54" s="22"/>
      <c r="L54" s="22"/>
      <c r="M54" s="22"/>
      <c r="N54" s="22"/>
      <c r="O54" s="22"/>
    </row>
    <row r="55" spans="2:15" ht="18" customHeight="1" x14ac:dyDescent="0.2">
      <c r="B55" s="22"/>
      <c r="C55" s="22"/>
      <c r="D55" s="22"/>
      <c r="E55" s="22"/>
      <c r="L55" s="22"/>
      <c r="M55" s="22"/>
      <c r="N55" s="22"/>
      <c r="O55" s="22"/>
    </row>
    <row r="56" spans="2:15" ht="18" customHeight="1" x14ac:dyDescent="0.2">
      <c r="B56" s="22"/>
      <c r="C56" s="22"/>
      <c r="D56" s="22"/>
      <c r="E56" s="22"/>
      <c r="L56" s="22"/>
      <c r="M56" s="22"/>
      <c r="N56" s="22"/>
      <c r="O56" s="22"/>
    </row>
    <row r="57" spans="2:15" ht="18" customHeight="1" x14ac:dyDescent="0.2">
      <c r="B57" s="22"/>
      <c r="C57" s="22"/>
      <c r="D57" s="22"/>
      <c r="E57" s="22"/>
      <c r="L57" s="22"/>
      <c r="M57" s="22"/>
      <c r="N57" s="22"/>
      <c r="O57" s="22"/>
    </row>
    <row r="58" spans="2:15" ht="18" customHeight="1" x14ac:dyDescent="0.2">
      <c r="B58" s="22"/>
      <c r="C58" s="22"/>
      <c r="D58" s="22"/>
      <c r="E58" s="22"/>
      <c r="L58" s="22"/>
      <c r="M58" s="22"/>
      <c r="N58" s="22"/>
      <c r="O58" s="22"/>
    </row>
    <row r="59" spans="2:15" ht="18" customHeight="1" x14ac:dyDescent="0.2">
      <c r="B59" s="22"/>
      <c r="C59" s="22"/>
      <c r="D59" s="22"/>
      <c r="E59" s="22"/>
      <c r="L59" s="22"/>
      <c r="M59" s="22"/>
      <c r="N59" s="22"/>
      <c r="O59" s="22"/>
    </row>
    <row r="60" spans="2:15" ht="18" customHeight="1" x14ac:dyDescent="0.2">
      <c r="B60" s="22"/>
      <c r="C60" s="22"/>
      <c r="D60" s="22"/>
      <c r="E60" s="22"/>
      <c r="L60" s="22"/>
      <c r="M60" s="22"/>
      <c r="N60" s="22"/>
      <c r="O60" s="22"/>
    </row>
    <row r="61" spans="2:15" ht="18" customHeight="1" x14ac:dyDescent="0.2">
      <c r="B61" s="22"/>
      <c r="C61" s="22"/>
      <c r="D61" s="22"/>
      <c r="E61" s="22"/>
      <c r="L61" s="22"/>
      <c r="M61" s="22"/>
      <c r="N61" s="22"/>
      <c r="O61" s="22"/>
    </row>
    <row r="62" spans="2:15" ht="18" customHeight="1" x14ac:dyDescent="0.2">
      <c r="B62" s="22"/>
      <c r="C62" s="22"/>
      <c r="D62" s="22"/>
      <c r="E62" s="22"/>
      <c r="L62" s="22"/>
      <c r="M62" s="22"/>
      <c r="N62" s="22"/>
      <c r="O62" s="22"/>
    </row>
    <row r="63" spans="2:15" ht="18" customHeight="1" x14ac:dyDescent="0.2">
      <c r="B63" s="22"/>
      <c r="C63" s="22"/>
      <c r="D63" s="22"/>
      <c r="E63" s="22"/>
      <c r="L63" s="22"/>
      <c r="M63" s="22"/>
      <c r="N63" s="22"/>
      <c r="O63" s="22"/>
    </row>
    <row r="64" spans="2:15" ht="18" customHeight="1" x14ac:dyDescent="0.2">
      <c r="B64" s="22"/>
      <c r="C64" s="22"/>
      <c r="D64" s="22"/>
      <c r="E64" s="22"/>
      <c r="L64" s="22"/>
      <c r="M64" s="22"/>
      <c r="N64" s="22"/>
      <c r="O64" s="22"/>
    </row>
    <row r="65" spans="2:15" ht="18" customHeight="1" x14ac:dyDescent="0.2">
      <c r="B65" s="22"/>
      <c r="C65" s="22"/>
      <c r="D65" s="22"/>
      <c r="E65" s="22"/>
      <c r="L65" s="22"/>
      <c r="M65" s="22"/>
      <c r="N65" s="22"/>
      <c r="O65" s="22"/>
    </row>
    <row r="66" spans="2:15" ht="18" customHeight="1" x14ac:dyDescent="0.2">
      <c r="B66" s="22"/>
      <c r="C66" s="22"/>
      <c r="D66" s="22"/>
      <c r="E66" s="22"/>
      <c r="L66" s="22"/>
      <c r="M66" s="22"/>
      <c r="N66" s="22"/>
      <c r="O66" s="22"/>
    </row>
    <row r="67" spans="2:15" ht="18" customHeight="1" x14ac:dyDescent="0.2">
      <c r="B67" s="22"/>
      <c r="C67" s="22"/>
      <c r="D67" s="22"/>
      <c r="E67" s="22"/>
      <c r="L67" s="22"/>
      <c r="M67" s="22"/>
      <c r="N67" s="22"/>
      <c r="O67" s="22"/>
    </row>
    <row r="68" spans="2:15" ht="18" customHeight="1" x14ac:dyDescent="0.2">
      <c r="B68" s="22"/>
      <c r="C68" s="22"/>
      <c r="D68" s="22"/>
      <c r="E68" s="22"/>
      <c r="L68" s="22"/>
      <c r="M68" s="22"/>
      <c r="N68" s="22"/>
      <c r="O68" s="22"/>
    </row>
    <row r="69" spans="2:15" ht="18" customHeight="1" x14ac:dyDescent="0.2">
      <c r="B69" s="22"/>
      <c r="C69" s="22"/>
      <c r="D69" s="22"/>
      <c r="E69" s="22"/>
      <c r="L69" s="22"/>
      <c r="M69" s="22"/>
      <c r="N69" s="22"/>
      <c r="O69" s="22"/>
    </row>
    <row r="70" spans="2:15" ht="18" customHeight="1" x14ac:dyDescent="0.2">
      <c r="B70" s="22"/>
      <c r="C70" s="22"/>
      <c r="D70" s="22"/>
      <c r="E70" s="22"/>
      <c r="L70" s="22"/>
      <c r="M70" s="22"/>
      <c r="N70" s="22"/>
      <c r="O70" s="22"/>
    </row>
    <row r="71" spans="2:15" ht="18" customHeight="1" x14ac:dyDescent="0.2">
      <c r="B71" s="22"/>
      <c r="C71" s="22"/>
      <c r="D71" s="22"/>
      <c r="E71" s="22"/>
      <c r="L71" s="22"/>
      <c r="M71" s="22"/>
      <c r="N71" s="22"/>
      <c r="O71" s="22"/>
    </row>
    <row r="72" spans="2:15" ht="18" customHeight="1" x14ac:dyDescent="0.2">
      <c r="B72" s="22"/>
      <c r="C72" s="22"/>
      <c r="D72" s="22"/>
      <c r="E72" s="22"/>
      <c r="L72" s="22"/>
      <c r="M72" s="22"/>
      <c r="N72" s="22"/>
      <c r="O72" s="22"/>
    </row>
    <row r="73" spans="2:15" ht="18" customHeight="1" x14ac:dyDescent="0.2">
      <c r="B73" s="22"/>
      <c r="C73" s="22"/>
      <c r="D73" s="22"/>
      <c r="E73" s="22"/>
      <c r="L73" s="22"/>
      <c r="M73" s="22"/>
      <c r="N73" s="22"/>
      <c r="O73" s="22"/>
    </row>
    <row r="74" spans="2:15" ht="18" customHeight="1" x14ac:dyDescent="0.2">
      <c r="B74" s="22"/>
      <c r="C74" s="22"/>
      <c r="D74" s="22"/>
      <c r="E74" s="22"/>
      <c r="L74" s="22"/>
      <c r="M74" s="22"/>
      <c r="N74" s="22"/>
      <c r="O74" s="22"/>
    </row>
    <row r="75" spans="2:15" ht="18" customHeight="1" x14ac:dyDescent="0.2">
      <c r="B75" s="22"/>
      <c r="C75" s="22"/>
      <c r="D75" s="22"/>
      <c r="E75" s="22"/>
      <c r="L75" s="22"/>
      <c r="M75" s="22"/>
      <c r="N75" s="22"/>
      <c r="O75" s="22"/>
    </row>
    <row r="76" spans="2:15" ht="18" customHeight="1" x14ac:dyDescent="0.2">
      <c r="B76" s="22"/>
      <c r="C76" s="22"/>
      <c r="D76" s="22"/>
      <c r="E76" s="22"/>
      <c r="L76" s="22"/>
      <c r="M76" s="22"/>
      <c r="N76" s="22"/>
      <c r="O76" s="22"/>
    </row>
    <row r="77" spans="2:15" ht="18" customHeight="1" x14ac:dyDescent="0.2">
      <c r="B77" s="22"/>
      <c r="C77" s="22"/>
      <c r="D77" s="22"/>
      <c r="E77" s="22"/>
      <c r="L77" s="22"/>
      <c r="M77" s="22"/>
      <c r="N77" s="22"/>
      <c r="O77" s="22"/>
    </row>
    <row r="78" spans="2:15" ht="18" customHeight="1" x14ac:dyDescent="0.2">
      <c r="B78" s="22"/>
      <c r="C78" s="22"/>
      <c r="D78" s="22"/>
      <c r="E78" s="22"/>
      <c r="L78" s="22"/>
      <c r="M78" s="22"/>
      <c r="N78" s="22"/>
      <c r="O78" s="22"/>
    </row>
    <row r="79" spans="2:15" ht="18" customHeight="1" x14ac:dyDescent="0.2">
      <c r="B79" s="22"/>
      <c r="C79" s="22"/>
      <c r="D79" s="22"/>
      <c r="E79" s="22"/>
      <c r="L79" s="22"/>
      <c r="M79" s="22"/>
      <c r="N79" s="22"/>
      <c r="O79" s="22"/>
    </row>
    <row r="80" spans="2:15" ht="18" customHeight="1" x14ac:dyDescent="0.2">
      <c r="B80" s="22"/>
      <c r="C80" s="22"/>
      <c r="D80" s="22"/>
      <c r="E80" s="22"/>
      <c r="L80" s="22"/>
      <c r="M80" s="22"/>
      <c r="N80" s="22"/>
      <c r="O80" s="22"/>
    </row>
    <row r="81" spans="2:15" ht="18" customHeight="1" x14ac:dyDescent="0.2">
      <c r="B81" s="22"/>
      <c r="C81" s="22"/>
      <c r="D81" s="22"/>
      <c r="E81" s="22"/>
      <c r="L81" s="22"/>
      <c r="M81" s="22"/>
      <c r="N81" s="22"/>
      <c r="O81" s="22"/>
    </row>
    <row r="82" spans="2:15" ht="18" customHeight="1" x14ac:dyDescent="0.2">
      <c r="B82" s="22"/>
      <c r="C82" s="22"/>
      <c r="D82" s="22"/>
      <c r="E82" s="22"/>
      <c r="L82" s="22"/>
      <c r="M82" s="22"/>
      <c r="N82" s="22"/>
      <c r="O82" s="22"/>
    </row>
    <row r="83" spans="2:15" ht="18" customHeight="1" x14ac:dyDescent="0.2">
      <c r="B83" s="22"/>
      <c r="C83" s="22"/>
      <c r="D83" s="22"/>
      <c r="E83" s="22"/>
      <c r="L83" s="22"/>
      <c r="M83" s="22"/>
      <c r="N83" s="22"/>
      <c r="O83" s="22"/>
    </row>
    <row r="84" spans="2:15" ht="18" customHeight="1" x14ac:dyDescent="0.2">
      <c r="B84" s="22"/>
      <c r="C84" s="22"/>
      <c r="D84" s="22"/>
      <c r="E84" s="22"/>
      <c r="L84" s="22"/>
      <c r="M84" s="22"/>
      <c r="N84" s="22"/>
      <c r="O84" s="22"/>
    </row>
    <row r="85" spans="2:15" ht="18" customHeight="1" x14ac:dyDescent="0.2">
      <c r="B85" s="22"/>
      <c r="C85" s="22"/>
      <c r="D85" s="22"/>
      <c r="E85" s="22"/>
      <c r="L85" s="22"/>
      <c r="M85" s="22"/>
      <c r="N85" s="22"/>
      <c r="O85" s="22"/>
    </row>
    <row r="86" spans="2:15" ht="18" customHeight="1" x14ac:dyDescent="0.2">
      <c r="B86" s="22"/>
      <c r="C86" s="22"/>
      <c r="D86" s="22"/>
      <c r="E86" s="22"/>
      <c r="L86" s="22"/>
      <c r="M86" s="22"/>
      <c r="N86" s="22"/>
      <c r="O86" s="22"/>
    </row>
    <row r="87" spans="2:15" ht="18" customHeight="1" x14ac:dyDescent="0.2">
      <c r="B87" s="22"/>
      <c r="C87" s="22"/>
      <c r="D87" s="22"/>
      <c r="E87" s="22"/>
      <c r="L87" s="22"/>
      <c r="M87" s="22"/>
      <c r="N87" s="22"/>
      <c r="O87" s="22"/>
    </row>
    <row r="88" spans="2:15" ht="18" customHeight="1" x14ac:dyDescent="0.2">
      <c r="B88" s="22"/>
      <c r="C88" s="22"/>
      <c r="D88" s="22"/>
      <c r="E88" s="22"/>
      <c r="L88" s="22"/>
      <c r="M88" s="22"/>
      <c r="N88" s="22"/>
      <c r="O88" s="22"/>
    </row>
    <row r="89" spans="2:15" ht="18" customHeight="1" x14ac:dyDescent="0.2">
      <c r="B89" s="22"/>
      <c r="C89" s="22"/>
      <c r="D89" s="22"/>
      <c r="E89" s="22"/>
      <c r="L89" s="22"/>
      <c r="M89" s="22"/>
      <c r="N89" s="22"/>
      <c r="O89" s="22"/>
    </row>
    <row r="90" spans="2:15" ht="18" customHeight="1" x14ac:dyDescent="0.2">
      <c r="B90" s="22"/>
      <c r="C90" s="22"/>
      <c r="D90" s="22"/>
      <c r="E90" s="22"/>
      <c r="L90" s="22"/>
      <c r="M90" s="22"/>
      <c r="N90" s="22"/>
      <c r="O90" s="22"/>
    </row>
    <row r="91" spans="2:15" ht="18" customHeight="1" x14ac:dyDescent="0.2">
      <c r="B91" s="22"/>
      <c r="C91" s="22"/>
      <c r="D91" s="22"/>
      <c r="E91" s="22"/>
      <c r="L91" s="22"/>
      <c r="M91" s="22"/>
      <c r="N91" s="22"/>
      <c r="O91" s="22"/>
    </row>
    <row r="92" spans="2:15" ht="18" customHeight="1" x14ac:dyDescent="0.2">
      <c r="B92" s="22"/>
      <c r="C92" s="22"/>
      <c r="D92" s="22"/>
      <c r="E92" s="22"/>
      <c r="L92" s="22"/>
      <c r="M92" s="22"/>
      <c r="N92" s="22"/>
      <c r="O92" s="22"/>
    </row>
    <row r="93" spans="2:15" ht="18" customHeight="1" x14ac:dyDescent="0.2">
      <c r="B93" s="22"/>
      <c r="C93" s="22"/>
      <c r="D93" s="22"/>
      <c r="E93" s="22"/>
      <c r="L93" s="22"/>
      <c r="M93" s="22"/>
      <c r="N93" s="22"/>
      <c r="O93" s="22"/>
    </row>
    <row r="94" spans="2:15" ht="18" customHeight="1" x14ac:dyDescent="0.2">
      <c r="B94" s="22"/>
      <c r="C94" s="22"/>
      <c r="D94" s="22"/>
      <c r="E94" s="22"/>
      <c r="L94" s="22"/>
      <c r="M94" s="22"/>
      <c r="N94" s="22"/>
      <c r="O94" s="22"/>
    </row>
    <row r="95" spans="2:15" ht="18" customHeight="1" x14ac:dyDescent="0.2">
      <c r="B95" s="22"/>
      <c r="C95" s="22"/>
      <c r="D95" s="22"/>
      <c r="E95" s="22"/>
      <c r="L95" s="22"/>
      <c r="M95" s="22"/>
      <c r="N95" s="22"/>
      <c r="O95" s="22"/>
    </row>
    <row r="96" spans="2:15" ht="18" customHeight="1" x14ac:dyDescent="0.2">
      <c r="B96" s="22"/>
      <c r="C96" s="22"/>
      <c r="D96" s="22"/>
      <c r="E96" s="22"/>
      <c r="L96" s="22"/>
      <c r="M96" s="22"/>
      <c r="N96" s="22"/>
      <c r="O96" s="22"/>
    </row>
    <row r="97" spans="2:15" ht="18" customHeight="1" x14ac:dyDescent="0.2">
      <c r="B97" s="22"/>
      <c r="C97" s="22"/>
      <c r="D97" s="22"/>
      <c r="E97" s="22"/>
      <c r="L97" s="22"/>
      <c r="M97" s="22"/>
      <c r="N97" s="22"/>
      <c r="O97" s="22"/>
    </row>
    <row r="98" spans="2:15" ht="18" customHeight="1" x14ac:dyDescent="0.2">
      <c r="B98" s="22"/>
      <c r="C98" s="22"/>
      <c r="D98" s="22"/>
      <c r="E98" s="22"/>
      <c r="L98" s="22"/>
      <c r="M98" s="22"/>
      <c r="N98" s="22"/>
      <c r="O98" s="22"/>
    </row>
    <row r="99" spans="2:15" ht="18" customHeight="1" x14ac:dyDescent="0.2">
      <c r="B99" s="22"/>
      <c r="C99" s="22"/>
      <c r="D99" s="22"/>
      <c r="E99" s="22"/>
      <c r="L99" s="22"/>
      <c r="M99" s="22"/>
      <c r="N99" s="22"/>
      <c r="O99" s="22"/>
    </row>
    <row r="100" spans="2:15" ht="18" customHeight="1" x14ac:dyDescent="0.2">
      <c r="B100" s="22"/>
      <c r="C100" s="22"/>
      <c r="D100" s="22"/>
      <c r="E100" s="22"/>
      <c r="L100" s="22"/>
      <c r="M100" s="22"/>
      <c r="N100" s="22"/>
      <c r="O100" s="22"/>
    </row>
    <row r="101" spans="2:15" ht="18" customHeight="1" x14ac:dyDescent="0.2">
      <c r="B101" s="22"/>
      <c r="C101" s="22"/>
      <c r="D101" s="22"/>
      <c r="E101" s="22"/>
      <c r="L101" s="22"/>
      <c r="M101" s="22"/>
      <c r="N101" s="22"/>
      <c r="O101" s="22"/>
    </row>
    <row r="102" spans="2:15" ht="18" customHeight="1" x14ac:dyDescent="0.2">
      <c r="B102" s="22"/>
      <c r="C102" s="22"/>
      <c r="D102" s="22"/>
      <c r="E102" s="22"/>
      <c r="L102" s="22"/>
      <c r="M102" s="22"/>
      <c r="N102" s="22"/>
      <c r="O102" s="22"/>
    </row>
    <row r="103" spans="2:15" ht="18" customHeight="1" x14ac:dyDescent="0.2">
      <c r="B103" s="22"/>
      <c r="C103" s="22"/>
      <c r="D103" s="22"/>
      <c r="E103" s="22"/>
      <c r="L103" s="22"/>
      <c r="M103" s="22"/>
      <c r="N103" s="22"/>
      <c r="O103" s="22"/>
    </row>
    <row r="104" spans="2:15" ht="18" customHeight="1" x14ac:dyDescent="0.2">
      <c r="B104" s="22"/>
      <c r="C104" s="22"/>
      <c r="D104" s="22"/>
      <c r="E104" s="22"/>
      <c r="L104" s="22"/>
      <c r="M104" s="22"/>
      <c r="N104" s="22"/>
      <c r="O104" s="22"/>
    </row>
    <row r="105" spans="2:15" ht="18" customHeight="1" x14ac:dyDescent="0.2">
      <c r="B105" s="22"/>
      <c r="C105" s="22"/>
      <c r="D105" s="22"/>
      <c r="E105" s="22"/>
      <c r="L105" s="22"/>
      <c r="M105" s="22"/>
      <c r="N105" s="22"/>
      <c r="O105" s="22"/>
    </row>
    <row r="106" spans="2:15" ht="18" customHeight="1" x14ac:dyDescent="0.2">
      <c r="B106" s="22"/>
      <c r="C106" s="22"/>
      <c r="D106" s="22"/>
      <c r="E106" s="22"/>
      <c r="L106" s="22"/>
      <c r="M106" s="22"/>
      <c r="N106" s="22"/>
      <c r="O106" s="22"/>
    </row>
    <row r="107" spans="2:15" ht="18" customHeight="1" x14ac:dyDescent="0.2">
      <c r="B107" s="22"/>
      <c r="C107" s="22"/>
      <c r="D107" s="22"/>
      <c r="E107" s="22"/>
      <c r="L107" s="22"/>
      <c r="M107" s="22"/>
      <c r="N107" s="22"/>
      <c r="O107" s="22"/>
    </row>
    <row r="108" spans="2:15" ht="18" customHeight="1" x14ac:dyDescent="0.2">
      <c r="B108" s="22"/>
      <c r="C108" s="22"/>
      <c r="D108" s="22"/>
      <c r="E108" s="22"/>
      <c r="L108" s="22"/>
      <c r="M108" s="22"/>
      <c r="N108" s="22"/>
      <c r="O108" s="22"/>
    </row>
    <row r="109" spans="2:15" ht="18" customHeight="1" x14ac:dyDescent="0.2">
      <c r="B109" s="22"/>
      <c r="C109" s="22"/>
      <c r="D109" s="22"/>
      <c r="E109" s="22"/>
      <c r="L109" s="22"/>
      <c r="M109" s="22"/>
      <c r="N109" s="22"/>
      <c r="O109" s="22"/>
    </row>
    <row r="110" spans="2:15" ht="18" customHeight="1" x14ac:dyDescent="0.2">
      <c r="B110" s="22"/>
      <c r="C110" s="22"/>
      <c r="D110" s="22"/>
      <c r="E110" s="22"/>
      <c r="L110" s="22"/>
      <c r="M110" s="22"/>
      <c r="N110" s="22"/>
      <c r="O110" s="22"/>
    </row>
    <row r="111" spans="2:15" ht="18" customHeight="1" x14ac:dyDescent="0.2">
      <c r="B111" s="22"/>
      <c r="C111" s="22"/>
      <c r="D111" s="22"/>
      <c r="E111" s="22"/>
      <c r="L111" s="22"/>
      <c r="M111" s="22"/>
      <c r="N111" s="22"/>
      <c r="O111" s="22"/>
    </row>
    <row r="112" spans="2:15" ht="18" customHeight="1" x14ac:dyDescent="0.2">
      <c r="B112" s="22"/>
      <c r="C112" s="22"/>
      <c r="D112" s="22"/>
      <c r="E112" s="22"/>
      <c r="L112" s="22"/>
      <c r="M112" s="22"/>
      <c r="N112" s="22"/>
      <c r="O112" s="22"/>
    </row>
    <row r="113" spans="2:15" ht="18" customHeight="1" x14ac:dyDescent="0.2">
      <c r="B113" s="22"/>
      <c r="C113" s="22"/>
      <c r="D113" s="22"/>
      <c r="E113" s="22"/>
      <c r="L113" s="22"/>
      <c r="M113" s="22"/>
      <c r="N113" s="22"/>
      <c r="O113" s="22"/>
    </row>
    <row r="114" spans="2:15" ht="18" customHeight="1" x14ac:dyDescent="0.2">
      <c r="B114" s="22"/>
      <c r="C114" s="22"/>
      <c r="D114" s="22"/>
      <c r="E114" s="22"/>
      <c r="L114" s="22"/>
      <c r="M114" s="22"/>
      <c r="N114" s="22"/>
      <c r="O114" s="22"/>
    </row>
    <row r="115" spans="2:15" ht="18" customHeight="1" x14ac:dyDescent="0.2">
      <c r="B115" s="22"/>
      <c r="C115" s="22"/>
      <c r="D115" s="22"/>
      <c r="E115" s="22"/>
      <c r="L115" s="22"/>
      <c r="M115" s="22"/>
      <c r="N115" s="22"/>
      <c r="O115" s="22"/>
    </row>
    <row r="116" spans="2:15" ht="18" customHeight="1" x14ac:dyDescent="0.2">
      <c r="B116" s="22"/>
      <c r="C116" s="22"/>
      <c r="D116" s="22"/>
      <c r="E116" s="22"/>
      <c r="L116" s="22"/>
      <c r="M116" s="22"/>
      <c r="N116" s="22"/>
      <c r="O116" s="22"/>
    </row>
    <row r="117" spans="2:15" ht="18" customHeight="1" x14ac:dyDescent="0.2">
      <c r="B117" s="22"/>
      <c r="C117" s="22"/>
      <c r="D117" s="22"/>
      <c r="E117" s="22"/>
      <c r="L117" s="22"/>
      <c r="M117" s="22"/>
      <c r="N117" s="22"/>
      <c r="O117" s="22"/>
    </row>
    <row r="118" spans="2:15" ht="18" customHeight="1" x14ac:dyDescent="0.2">
      <c r="B118" s="22"/>
      <c r="C118" s="22"/>
      <c r="D118" s="22"/>
      <c r="E118" s="22"/>
      <c r="L118" s="22"/>
      <c r="M118" s="22"/>
      <c r="N118" s="22"/>
      <c r="O118" s="22"/>
    </row>
    <row r="119" spans="2:15" ht="18" customHeight="1" x14ac:dyDescent="0.2">
      <c r="B119" s="22"/>
      <c r="C119" s="22"/>
      <c r="D119" s="22"/>
      <c r="E119" s="22"/>
      <c r="L119" s="22"/>
      <c r="M119" s="22"/>
      <c r="N119" s="22"/>
      <c r="O119" s="22"/>
    </row>
    <row r="120" spans="2:15" ht="18" customHeight="1" x14ac:dyDescent="0.2">
      <c r="B120" s="22"/>
      <c r="C120" s="22"/>
      <c r="D120" s="22"/>
      <c r="E120" s="22"/>
      <c r="L120" s="22"/>
      <c r="M120" s="22"/>
      <c r="N120" s="22"/>
      <c r="O120" s="22"/>
    </row>
    <row r="121" spans="2:15" ht="18" customHeight="1" x14ac:dyDescent="0.2">
      <c r="B121" s="22"/>
      <c r="C121" s="22"/>
      <c r="D121" s="22"/>
      <c r="E121" s="22"/>
      <c r="L121" s="22"/>
      <c r="M121" s="22"/>
      <c r="N121" s="22"/>
      <c r="O121" s="22"/>
    </row>
    <row r="122" spans="2:15" ht="18" customHeight="1" x14ac:dyDescent="0.2">
      <c r="B122" s="22"/>
      <c r="C122" s="22"/>
      <c r="D122" s="22"/>
      <c r="E122" s="22"/>
      <c r="L122" s="22"/>
      <c r="M122" s="22"/>
      <c r="N122" s="22"/>
      <c r="O122" s="22"/>
    </row>
    <row r="123" spans="2:15" ht="18" customHeight="1" x14ac:dyDescent="0.2">
      <c r="B123" s="22"/>
      <c r="C123" s="22"/>
      <c r="D123" s="22"/>
      <c r="E123" s="22"/>
      <c r="L123" s="22"/>
      <c r="M123" s="22"/>
      <c r="N123" s="22"/>
      <c r="O123" s="22"/>
    </row>
    <row r="124" spans="2:15" ht="18" customHeight="1" x14ac:dyDescent="0.2">
      <c r="B124" s="22"/>
      <c r="C124" s="22"/>
      <c r="D124" s="22"/>
      <c r="E124" s="22"/>
      <c r="L124" s="22"/>
      <c r="M124" s="22"/>
      <c r="N124" s="22"/>
      <c r="O124" s="22"/>
    </row>
    <row r="125" spans="2:15" ht="18" customHeight="1" x14ac:dyDescent="0.2">
      <c r="B125" s="22"/>
      <c r="C125" s="22"/>
      <c r="D125" s="22"/>
      <c r="E125" s="22"/>
      <c r="L125" s="22"/>
      <c r="M125" s="22"/>
      <c r="N125" s="22"/>
      <c r="O125" s="22"/>
    </row>
    <row r="126" spans="2:15" ht="18" customHeight="1" x14ac:dyDescent="0.2">
      <c r="B126" s="22"/>
      <c r="C126" s="22"/>
      <c r="D126" s="22"/>
      <c r="E126" s="22"/>
      <c r="L126" s="22"/>
      <c r="M126" s="22"/>
      <c r="N126" s="22"/>
      <c r="O126" s="22"/>
    </row>
    <row r="127" spans="2:15" ht="18" customHeight="1" x14ac:dyDescent="0.2">
      <c r="B127" s="22"/>
      <c r="C127" s="22"/>
      <c r="D127" s="22"/>
      <c r="E127" s="22"/>
      <c r="L127" s="22"/>
      <c r="M127" s="22"/>
      <c r="N127" s="22"/>
      <c r="O127" s="22"/>
    </row>
    <row r="128" spans="2:15" ht="18" customHeight="1" x14ac:dyDescent="0.2">
      <c r="B128" s="22"/>
      <c r="C128" s="22"/>
      <c r="D128" s="22"/>
      <c r="E128" s="22"/>
      <c r="L128" s="22"/>
      <c r="M128" s="22"/>
      <c r="N128" s="22"/>
      <c r="O128" s="22"/>
    </row>
    <row r="129" spans="2:15" ht="18" customHeight="1" x14ac:dyDescent="0.2">
      <c r="B129" s="22"/>
      <c r="C129" s="22"/>
      <c r="D129" s="22"/>
      <c r="E129" s="22"/>
      <c r="L129" s="22"/>
      <c r="M129" s="22"/>
      <c r="N129" s="22"/>
      <c r="O129" s="22"/>
    </row>
    <row r="130" spans="2:15" ht="18" customHeight="1" x14ac:dyDescent="0.2">
      <c r="B130" s="22"/>
      <c r="C130" s="22"/>
      <c r="D130" s="22"/>
      <c r="E130" s="22"/>
      <c r="L130" s="22"/>
      <c r="M130" s="22"/>
      <c r="N130" s="22"/>
      <c r="O130" s="22"/>
    </row>
    <row r="131" spans="2:15" ht="18" customHeight="1" x14ac:dyDescent="0.2">
      <c r="B131" s="22"/>
      <c r="C131" s="22"/>
      <c r="D131" s="22"/>
      <c r="E131" s="22"/>
      <c r="L131" s="22"/>
      <c r="M131" s="22"/>
      <c r="N131" s="22"/>
      <c r="O131" s="22"/>
    </row>
    <row r="132" spans="2:15" ht="18" customHeight="1" x14ac:dyDescent="0.2">
      <c r="B132" s="22"/>
      <c r="C132" s="22"/>
      <c r="D132" s="22"/>
      <c r="E132" s="22"/>
      <c r="L132" s="22"/>
      <c r="M132" s="22"/>
      <c r="N132" s="22"/>
      <c r="O132" s="22"/>
    </row>
    <row r="133" spans="2:15" ht="18" customHeight="1" x14ac:dyDescent="0.2">
      <c r="B133" s="22"/>
      <c r="C133" s="22"/>
      <c r="D133" s="22"/>
      <c r="E133" s="22"/>
      <c r="L133" s="22"/>
      <c r="M133" s="22"/>
      <c r="N133" s="22"/>
      <c r="O133" s="22"/>
    </row>
    <row r="134" spans="2:15" ht="18" customHeight="1" x14ac:dyDescent="0.2">
      <c r="B134" s="22"/>
      <c r="C134" s="22"/>
      <c r="D134" s="22"/>
      <c r="E134" s="22"/>
      <c r="L134" s="22"/>
      <c r="M134" s="22"/>
      <c r="N134" s="22"/>
      <c r="O134" s="22"/>
    </row>
    <row r="135" spans="2:15" ht="18" customHeight="1" x14ac:dyDescent="0.2">
      <c r="B135" s="22"/>
      <c r="C135" s="22"/>
      <c r="D135" s="22"/>
      <c r="E135" s="22"/>
      <c r="L135" s="22"/>
      <c r="M135" s="22"/>
      <c r="N135" s="22"/>
      <c r="O135" s="22"/>
    </row>
    <row r="136" spans="2:15" ht="18" customHeight="1" x14ac:dyDescent="0.2">
      <c r="B136" s="22"/>
      <c r="C136" s="22"/>
      <c r="D136" s="22"/>
      <c r="E136" s="22"/>
      <c r="L136" s="22"/>
      <c r="M136" s="22"/>
      <c r="N136" s="22"/>
      <c r="O136" s="22"/>
    </row>
    <row r="137" spans="2:15" ht="18" customHeight="1" x14ac:dyDescent="0.2">
      <c r="B137" s="22"/>
      <c r="C137" s="22"/>
      <c r="D137" s="22"/>
      <c r="E137" s="22"/>
      <c r="L137" s="22"/>
      <c r="M137" s="22"/>
      <c r="N137" s="22"/>
      <c r="O137" s="22"/>
    </row>
    <row r="138" spans="2:15" ht="18" customHeight="1" x14ac:dyDescent="0.2">
      <c r="B138" s="22"/>
      <c r="C138" s="22"/>
      <c r="D138" s="22"/>
      <c r="E138" s="22"/>
      <c r="L138" s="22"/>
      <c r="M138" s="22"/>
      <c r="N138" s="22"/>
      <c r="O138" s="22"/>
    </row>
    <row r="139" spans="2:15" ht="18" customHeight="1" x14ac:dyDescent="0.2">
      <c r="B139" s="22"/>
      <c r="C139" s="22"/>
      <c r="D139" s="22"/>
      <c r="E139" s="22"/>
      <c r="L139" s="22"/>
      <c r="M139" s="22"/>
      <c r="N139" s="22"/>
      <c r="O139" s="22"/>
    </row>
    <row r="140" spans="2:15" ht="18" customHeight="1" x14ac:dyDescent="0.2">
      <c r="B140" s="22"/>
      <c r="C140" s="22"/>
      <c r="D140" s="22"/>
      <c r="E140" s="22"/>
      <c r="L140" s="22"/>
      <c r="M140" s="22"/>
      <c r="N140" s="22"/>
      <c r="O140" s="22"/>
    </row>
    <row r="141" spans="2:15" ht="18" customHeight="1" x14ac:dyDescent="0.2">
      <c r="B141" s="22"/>
      <c r="C141" s="22"/>
      <c r="D141" s="22"/>
      <c r="E141" s="22"/>
      <c r="L141" s="22"/>
      <c r="M141" s="22"/>
      <c r="N141" s="22"/>
      <c r="O141" s="22"/>
    </row>
    <row r="142" spans="2:15" ht="18" customHeight="1" x14ac:dyDescent="0.2">
      <c r="B142" s="22"/>
      <c r="C142" s="22"/>
      <c r="D142" s="22"/>
      <c r="E142" s="22"/>
      <c r="L142" s="22"/>
      <c r="M142" s="22"/>
      <c r="N142" s="22"/>
      <c r="O142" s="22"/>
    </row>
    <row r="143" spans="2:15" ht="18" customHeight="1" x14ac:dyDescent="0.2">
      <c r="B143" s="22"/>
      <c r="C143" s="22"/>
      <c r="D143" s="22"/>
      <c r="E143" s="22"/>
      <c r="L143" s="22"/>
      <c r="M143" s="22"/>
      <c r="N143" s="22"/>
      <c r="O143" s="22"/>
    </row>
    <row r="144" spans="2:15" ht="18" customHeight="1" x14ac:dyDescent="0.2">
      <c r="B144" s="22"/>
      <c r="C144" s="22"/>
      <c r="D144" s="22"/>
      <c r="E144" s="22"/>
      <c r="L144" s="22"/>
      <c r="M144" s="22"/>
      <c r="N144" s="22"/>
      <c r="O144" s="22"/>
    </row>
    <row r="145" spans="2:15" ht="18" customHeight="1" x14ac:dyDescent="0.2">
      <c r="B145" s="22"/>
      <c r="C145" s="22"/>
      <c r="D145" s="22"/>
      <c r="E145" s="22"/>
      <c r="L145" s="22"/>
      <c r="M145" s="22"/>
      <c r="N145" s="22"/>
      <c r="O145" s="22"/>
    </row>
    <row r="146" spans="2:15" ht="18" customHeight="1" x14ac:dyDescent="0.2">
      <c r="B146" s="22"/>
      <c r="C146" s="22"/>
      <c r="D146" s="22"/>
      <c r="E146" s="22"/>
      <c r="L146" s="22"/>
      <c r="M146" s="22"/>
      <c r="N146" s="22"/>
      <c r="O146" s="22"/>
    </row>
    <row r="147" spans="2:15" ht="18" customHeight="1" x14ac:dyDescent="0.2">
      <c r="B147" s="22"/>
      <c r="C147" s="22"/>
      <c r="D147" s="22"/>
      <c r="E147" s="22"/>
      <c r="L147" s="22"/>
      <c r="M147" s="22"/>
      <c r="N147" s="22"/>
      <c r="O147" s="22"/>
    </row>
    <row r="148" spans="2:15" ht="18" customHeight="1" x14ac:dyDescent="0.2">
      <c r="B148" s="22"/>
      <c r="C148" s="22"/>
      <c r="D148" s="22"/>
      <c r="E148" s="22"/>
      <c r="L148" s="22"/>
      <c r="M148" s="22"/>
      <c r="N148" s="22"/>
      <c r="O148" s="22"/>
    </row>
    <row r="149" spans="2:15" ht="18" customHeight="1" x14ac:dyDescent="0.2">
      <c r="B149" s="22"/>
      <c r="C149" s="22"/>
      <c r="D149" s="22"/>
      <c r="E149" s="22"/>
      <c r="L149" s="22"/>
      <c r="M149" s="22"/>
      <c r="N149" s="22"/>
      <c r="O149" s="22"/>
    </row>
    <row r="150" spans="2:15" ht="18" customHeight="1" x14ac:dyDescent="0.2">
      <c r="B150" s="22"/>
      <c r="C150" s="22"/>
      <c r="D150" s="22"/>
      <c r="E150" s="22"/>
      <c r="L150" s="22"/>
      <c r="M150" s="22"/>
      <c r="N150" s="22"/>
      <c r="O150" s="22"/>
    </row>
    <row r="151" spans="2:15" ht="18" customHeight="1" x14ac:dyDescent="0.2">
      <c r="B151" s="22"/>
      <c r="C151" s="22"/>
      <c r="D151" s="22"/>
      <c r="E151" s="22"/>
      <c r="L151" s="22"/>
      <c r="M151" s="22"/>
      <c r="N151" s="22"/>
      <c r="O151" s="22"/>
    </row>
    <row r="152" spans="2:15" ht="18" customHeight="1" x14ac:dyDescent="0.2">
      <c r="B152" s="22"/>
      <c r="C152" s="22"/>
      <c r="D152" s="22"/>
      <c r="E152" s="22"/>
      <c r="L152" s="22"/>
      <c r="M152" s="22"/>
      <c r="N152" s="22"/>
      <c r="O152" s="22"/>
    </row>
    <row r="153" spans="2:15" ht="18" customHeight="1" x14ac:dyDescent="0.2">
      <c r="B153" s="22"/>
      <c r="C153" s="22"/>
      <c r="D153" s="22"/>
      <c r="E153" s="22"/>
      <c r="L153" s="22"/>
      <c r="M153" s="22"/>
      <c r="N153" s="22"/>
      <c r="O153" s="22"/>
    </row>
    <row r="154" spans="2:15" ht="18" customHeight="1" x14ac:dyDescent="0.2">
      <c r="B154" s="22"/>
      <c r="C154" s="22"/>
      <c r="D154" s="22"/>
      <c r="E154" s="22"/>
      <c r="L154" s="22"/>
      <c r="M154" s="22"/>
      <c r="N154" s="22"/>
      <c r="O154" s="22"/>
    </row>
    <row r="155" spans="2:15" ht="18" customHeight="1" x14ac:dyDescent="0.2">
      <c r="B155" s="22"/>
      <c r="C155" s="22"/>
      <c r="D155" s="22"/>
      <c r="E155" s="22"/>
      <c r="L155" s="22"/>
      <c r="M155" s="22"/>
      <c r="N155" s="22"/>
      <c r="O155" s="22"/>
    </row>
    <row r="156" spans="2:15" ht="18" customHeight="1" x14ac:dyDescent="0.2">
      <c r="B156" s="22"/>
      <c r="C156" s="22"/>
      <c r="D156" s="22"/>
      <c r="E156" s="22"/>
      <c r="L156" s="22"/>
      <c r="M156" s="22"/>
      <c r="N156" s="22"/>
      <c r="O156" s="22"/>
    </row>
    <row r="157" spans="2:15" ht="18" customHeight="1" x14ac:dyDescent="0.2">
      <c r="B157" s="22"/>
      <c r="C157" s="22"/>
      <c r="D157" s="22"/>
      <c r="E157" s="22"/>
      <c r="L157" s="22"/>
      <c r="M157" s="22"/>
      <c r="N157" s="22"/>
      <c r="O157" s="22"/>
    </row>
    <row r="158" spans="2:15" ht="18" customHeight="1" x14ac:dyDescent="0.2">
      <c r="B158" s="22"/>
      <c r="C158" s="22"/>
      <c r="D158" s="22"/>
      <c r="E158" s="22"/>
      <c r="L158" s="22"/>
      <c r="M158" s="22"/>
      <c r="N158" s="22"/>
      <c r="O158" s="22"/>
    </row>
    <row r="159" spans="2:15" ht="18" customHeight="1" x14ac:dyDescent="0.2">
      <c r="B159" s="22"/>
      <c r="C159" s="22"/>
      <c r="D159" s="22"/>
      <c r="E159" s="22"/>
      <c r="L159" s="22"/>
      <c r="M159" s="22"/>
      <c r="N159" s="22"/>
      <c r="O159" s="22"/>
    </row>
    <row r="160" spans="2:15" ht="18" customHeight="1" x14ac:dyDescent="0.2">
      <c r="B160" s="22"/>
      <c r="C160" s="22"/>
      <c r="D160" s="22"/>
      <c r="E160" s="22"/>
      <c r="L160" s="22"/>
      <c r="M160" s="22"/>
      <c r="N160" s="22"/>
      <c r="O160" s="22"/>
    </row>
    <row r="161" spans="2:15" ht="18" customHeight="1" x14ac:dyDescent="0.2">
      <c r="B161" s="22"/>
      <c r="C161" s="22"/>
      <c r="D161" s="22"/>
      <c r="E161" s="22"/>
      <c r="L161" s="22"/>
      <c r="M161" s="22"/>
      <c r="N161" s="22"/>
      <c r="O161" s="22"/>
    </row>
    <row r="162" spans="2:15" ht="18" customHeight="1" x14ac:dyDescent="0.2">
      <c r="B162" s="22"/>
      <c r="C162" s="22"/>
      <c r="D162" s="22"/>
      <c r="E162" s="22"/>
      <c r="L162" s="22"/>
      <c r="M162" s="22"/>
      <c r="N162" s="22"/>
      <c r="O162" s="22"/>
    </row>
    <row r="163" spans="2:15" ht="18" customHeight="1" x14ac:dyDescent="0.2">
      <c r="B163" s="22"/>
      <c r="C163" s="22"/>
      <c r="D163" s="22"/>
      <c r="E163" s="22"/>
      <c r="L163" s="22"/>
      <c r="M163" s="22"/>
      <c r="N163" s="22"/>
      <c r="O163" s="22"/>
    </row>
    <row r="164" spans="2:15" ht="18" customHeight="1" x14ac:dyDescent="0.2">
      <c r="B164" s="22"/>
      <c r="C164" s="22"/>
      <c r="D164" s="22"/>
      <c r="E164" s="22"/>
      <c r="L164" s="22"/>
      <c r="M164" s="22"/>
      <c r="N164" s="22"/>
      <c r="O164" s="22"/>
    </row>
    <row r="165" spans="2:15" ht="18" customHeight="1" x14ac:dyDescent="0.2">
      <c r="B165" s="22"/>
      <c r="C165" s="22"/>
      <c r="D165" s="22"/>
      <c r="E165" s="22"/>
      <c r="L165" s="22"/>
      <c r="M165" s="22"/>
      <c r="N165" s="22"/>
      <c r="O165" s="22"/>
    </row>
    <row r="166" spans="2:15" ht="18" customHeight="1" x14ac:dyDescent="0.2">
      <c r="B166" s="22"/>
      <c r="C166" s="22"/>
      <c r="D166" s="22"/>
      <c r="E166" s="22"/>
      <c r="L166" s="22"/>
      <c r="M166" s="22"/>
      <c r="N166" s="22"/>
      <c r="O166" s="22"/>
    </row>
    <row r="167" spans="2:15" ht="18" customHeight="1" x14ac:dyDescent="0.2">
      <c r="B167" s="22"/>
      <c r="C167" s="22"/>
      <c r="D167" s="22"/>
      <c r="E167" s="22"/>
      <c r="L167" s="22"/>
      <c r="M167" s="22"/>
      <c r="N167" s="22"/>
      <c r="O167" s="22"/>
    </row>
    <row r="168" spans="2:15" ht="18" customHeight="1" x14ac:dyDescent="0.2">
      <c r="B168" s="22"/>
      <c r="C168" s="22"/>
      <c r="D168" s="22"/>
      <c r="E168" s="22"/>
      <c r="L168" s="22"/>
      <c r="M168" s="22"/>
      <c r="N168" s="22"/>
      <c r="O168" s="22"/>
    </row>
    <row r="169" spans="2:15" ht="18" customHeight="1" x14ac:dyDescent="0.2">
      <c r="B169" s="22"/>
      <c r="C169" s="22"/>
      <c r="D169" s="22"/>
      <c r="E169" s="22"/>
      <c r="L169" s="22"/>
      <c r="M169" s="22"/>
      <c r="N169" s="22"/>
      <c r="O169" s="22"/>
    </row>
    <row r="170" spans="2:15" ht="18" customHeight="1" x14ac:dyDescent="0.2">
      <c r="B170" s="22"/>
      <c r="C170" s="22"/>
      <c r="D170" s="22"/>
      <c r="E170" s="22"/>
      <c r="L170" s="22"/>
      <c r="M170" s="22"/>
      <c r="N170" s="22"/>
      <c r="O170" s="22"/>
    </row>
    <row r="171" spans="2:15" ht="18" customHeight="1" x14ac:dyDescent="0.2">
      <c r="B171" s="22"/>
      <c r="C171" s="22"/>
      <c r="D171" s="22"/>
      <c r="E171" s="22"/>
      <c r="L171" s="22"/>
      <c r="M171" s="22"/>
      <c r="N171" s="22"/>
      <c r="O171" s="22"/>
    </row>
    <row r="172" spans="2:15" ht="18" customHeight="1" x14ac:dyDescent="0.2">
      <c r="B172" s="22"/>
      <c r="C172" s="22"/>
      <c r="D172" s="22"/>
      <c r="E172" s="22"/>
      <c r="L172" s="22"/>
      <c r="M172" s="22"/>
      <c r="N172" s="22"/>
      <c r="O172" s="22"/>
    </row>
    <row r="173" spans="2:15" ht="18" customHeight="1" x14ac:dyDescent="0.2">
      <c r="B173" s="22"/>
      <c r="C173" s="22"/>
      <c r="D173" s="22"/>
      <c r="E173" s="22"/>
      <c r="L173" s="22"/>
      <c r="M173" s="22"/>
      <c r="N173" s="22"/>
      <c r="O173" s="22"/>
    </row>
    <row r="174" spans="2:15" ht="18" customHeight="1" x14ac:dyDescent="0.2">
      <c r="B174" s="22"/>
      <c r="C174" s="22"/>
      <c r="D174" s="22"/>
      <c r="E174" s="22"/>
      <c r="L174" s="22"/>
      <c r="M174" s="22"/>
      <c r="N174" s="22"/>
      <c r="O174" s="22"/>
    </row>
    <row r="175" spans="2:15" ht="18" customHeight="1" x14ac:dyDescent="0.2">
      <c r="B175" s="22"/>
      <c r="C175" s="22"/>
      <c r="D175" s="22"/>
      <c r="E175" s="22"/>
      <c r="L175" s="22"/>
      <c r="M175" s="22"/>
      <c r="N175" s="22"/>
      <c r="O175" s="22"/>
    </row>
    <row r="176" spans="2:15" ht="18" customHeight="1" x14ac:dyDescent="0.2">
      <c r="B176" s="22"/>
      <c r="C176" s="22"/>
      <c r="D176" s="22"/>
      <c r="E176" s="22"/>
      <c r="L176" s="22"/>
      <c r="M176" s="22"/>
      <c r="N176" s="22"/>
      <c r="O176" s="22"/>
    </row>
    <row r="177" spans="2:15" ht="18" customHeight="1" x14ac:dyDescent="0.2">
      <c r="B177" s="22"/>
      <c r="C177" s="22"/>
      <c r="D177" s="22"/>
      <c r="E177" s="22"/>
      <c r="L177" s="22"/>
      <c r="M177" s="22"/>
      <c r="N177" s="22"/>
      <c r="O177" s="22"/>
    </row>
    <row r="178" spans="2:15" ht="18" customHeight="1" x14ac:dyDescent="0.2">
      <c r="B178" s="22"/>
      <c r="C178" s="22"/>
      <c r="D178" s="22"/>
      <c r="E178" s="22"/>
      <c r="L178" s="22"/>
      <c r="M178" s="22"/>
      <c r="N178" s="22"/>
      <c r="O178" s="22"/>
    </row>
    <row r="179" spans="2:15" ht="18" customHeight="1" x14ac:dyDescent="0.2">
      <c r="B179" s="22"/>
      <c r="C179" s="22"/>
      <c r="D179" s="22"/>
      <c r="E179" s="22"/>
      <c r="L179" s="22"/>
      <c r="M179" s="22"/>
      <c r="N179" s="22"/>
      <c r="O179" s="22"/>
    </row>
    <row r="180" spans="2:15" ht="18" customHeight="1" x14ac:dyDescent="0.2">
      <c r="B180" s="22"/>
      <c r="C180" s="22"/>
      <c r="D180" s="22"/>
      <c r="E180" s="22"/>
      <c r="L180" s="22"/>
      <c r="M180" s="22"/>
      <c r="N180" s="22"/>
      <c r="O180" s="22"/>
    </row>
    <row r="181" spans="2:15" ht="18" customHeight="1" x14ac:dyDescent="0.2">
      <c r="B181" s="22"/>
      <c r="C181" s="22"/>
      <c r="D181" s="22"/>
      <c r="E181" s="22"/>
      <c r="L181" s="22"/>
      <c r="M181" s="22"/>
      <c r="N181" s="22"/>
      <c r="O181" s="22"/>
    </row>
    <row r="182" spans="2:15" ht="18" customHeight="1" x14ac:dyDescent="0.2">
      <c r="B182" s="22"/>
      <c r="C182" s="22"/>
      <c r="D182" s="22"/>
      <c r="E182" s="22"/>
      <c r="L182" s="22"/>
      <c r="M182" s="22"/>
      <c r="N182" s="22"/>
      <c r="O182" s="22"/>
    </row>
    <row r="183" spans="2:15" ht="18" customHeight="1" x14ac:dyDescent="0.2">
      <c r="B183" s="22"/>
      <c r="C183" s="22"/>
      <c r="D183" s="22"/>
      <c r="E183" s="22"/>
      <c r="L183" s="22"/>
      <c r="M183" s="22"/>
      <c r="N183" s="22"/>
      <c r="O183" s="22"/>
    </row>
    <row r="184" spans="2:15" ht="18" customHeight="1" x14ac:dyDescent="0.2">
      <c r="B184" s="22"/>
      <c r="C184" s="22"/>
      <c r="D184" s="22"/>
      <c r="E184" s="22"/>
      <c r="L184" s="22"/>
      <c r="M184" s="22"/>
      <c r="N184" s="22"/>
      <c r="O184" s="22"/>
    </row>
    <row r="185" spans="2:15" ht="18" customHeight="1" x14ac:dyDescent="0.2">
      <c r="B185" s="22"/>
      <c r="C185" s="22"/>
      <c r="D185" s="22"/>
      <c r="E185" s="22"/>
      <c r="L185" s="22"/>
      <c r="M185" s="22"/>
      <c r="N185" s="22"/>
      <c r="O185" s="22"/>
    </row>
    <row r="186" spans="2:15" ht="18" customHeight="1" x14ac:dyDescent="0.2">
      <c r="B186" s="22"/>
      <c r="C186" s="22"/>
      <c r="D186" s="22"/>
      <c r="E186" s="22"/>
      <c r="L186" s="22"/>
      <c r="M186" s="22"/>
      <c r="N186" s="22"/>
      <c r="O186" s="22"/>
    </row>
    <row r="187" spans="2:15" ht="18" customHeight="1" x14ac:dyDescent="0.2">
      <c r="B187" s="22"/>
      <c r="C187" s="22"/>
      <c r="D187" s="22"/>
      <c r="E187" s="22"/>
      <c r="L187" s="22"/>
      <c r="M187" s="22"/>
      <c r="N187" s="22"/>
      <c r="O187" s="22"/>
    </row>
    <row r="188" spans="2:15" ht="18" customHeight="1" x14ac:dyDescent="0.2">
      <c r="B188" s="22"/>
      <c r="C188" s="22"/>
      <c r="D188" s="22"/>
      <c r="E188" s="22"/>
      <c r="L188" s="22"/>
      <c r="M188" s="22"/>
      <c r="N188" s="22"/>
      <c r="O188" s="22"/>
    </row>
    <row r="189" spans="2:15" ht="18" customHeight="1" x14ac:dyDescent="0.2">
      <c r="B189" s="22"/>
      <c r="C189" s="22"/>
      <c r="D189" s="22"/>
      <c r="E189" s="22"/>
      <c r="L189" s="22"/>
      <c r="M189" s="22"/>
      <c r="N189" s="22"/>
      <c r="O189" s="22"/>
    </row>
    <row r="190" spans="2:15" ht="18" customHeight="1" x14ac:dyDescent="0.2">
      <c r="B190" s="22"/>
      <c r="C190" s="22"/>
      <c r="D190" s="22"/>
      <c r="E190" s="22"/>
      <c r="L190" s="22"/>
      <c r="M190" s="22"/>
      <c r="N190" s="22"/>
      <c r="O190" s="22"/>
    </row>
    <row r="191" spans="2:15" ht="18" customHeight="1" x14ac:dyDescent="0.2">
      <c r="B191" s="22"/>
      <c r="C191" s="22"/>
      <c r="D191" s="22"/>
      <c r="E191" s="22"/>
      <c r="L191" s="22"/>
      <c r="M191" s="22"/>
      <c r="N191" s="22"/>
      <c r="O191" s="22"/>
    </row>
    <row r="192" spans="2:15" ht="18" customHeight="1" x14ac:dyDescent="0.2">
      <c r="B192" s="22"/>
      <c r="C192" s="22"/>
      <c r="D192" s="22"/>
      <c r="E192" s="22"/>
      <c r="L192" s="22"/>
      <c r="M192" s="22"/>
      <c r="N192" s="22"/>
      <c r="O192" s="22"/>
    </row>
    <row r="193" spans="2:15" ht="18" customHeight="1" x14ac:dyDescent="0.2">
      <c r="B193" s="22"/>
      <c r="C193" s="22"/>
      <c r="D193" s="22"/>
      <c r="E193" s="22"/>
      <c r="L193" s="22"/>
      <c r="M193" s="22"/>
      <c r="N193" s="22"/>
      <c r="O193" s="22"/>
    </row>
    <row r="194" spans="2:15" ht="18" customHeight="1" x14ac:dyDescent="0.2">
      <c r="B194" s="22"/>
      <c r="C194" s="22"/>
      <c r="D194" s="22"/>
      <c r="E194" s="22"/>
      <c r="L194" s="22"/>
      <c r="M194" s="22"/>
      <c r="N194" s="22"/>
      <c r="O194" s="22"/>
    </row>
    <row r="195" spans="2:15" ht="18" customHeight="1" x14ac:dyDescent="0.2">
      <c r="B195" s="22"/>
      <c r="C195" s="22"/>
      <c r="D195" s="22"/>
      <c r="E195" s="22"/>
      <c r="L195" s="22"/>
      <c r="M195" s="22"/>
      <c r="N195" s="22"/>
      <c r="O195" s="22"/>
    </row>
    <row r="196" spans="2:15" ht="18" customHeight="1" x14ac:dyDescent="0.2">
      <c r="B196" s="22"/>
      <c r="C196" s="22"/>
      <c r="D196" s="22"/>
      <c r="E196" s="22"/>
      <c r="L196" s="22"/>
      <c r="M196" s="22"/>
      <c r="N196" s="22"/>
      <c r="O196" s="22"/>
    </row>
    <row r="197" spans="2:15" ht="18" customHeight="1" x14ac:dyDescent="0.2">
      <c r="B197" s="22"/>
      <c r="C197" s="22"/>
      <c r="D197" s="22"/>
      <c r="E197" s="22"/>
      <c r="L197" s="22"/>
      <c r="M197" s="22"/>
      <c r="N197" s="22"/>
      <c r="O197" s="22"/>
    </row>
    <row r="198" spans="2:15" ht="18" customHeight="1" x14ac:dyDescent="0.2">
      <c r="B198" s="22"/>
      <c r="C198" s="22"/>
      <c r="D198" s="22"/>
      <c r="E198" s="22"/>
      <c r="L198" s="22"/>
      <c r="M198" s="22"/>
      <c r="N198" s="22"/>
      <c r="O198" s="22"/>
    </row>
    <row r="199" spans="2:15" ht="18" customHeight="1" x14ac:dyDescent="0.2">
      <c r="B199" s="22"/>
      <c r="C199" s="22"/>
      <c r="D199" s="22"/>
      <c r="E199" s="22"/>
      <c r="L199" s="22"/>
      <c r="M199" s="22"/>
      <c r="N199" s="22"/>
      <c r="O199" s="22"/>
    </row>
    <row r="200" spans="2:15" ht="18" customHeight="1" x14ac:dyDescent="0.2">
      <c r="B200" s="22"/>
      <c r="C200" s="22"/>
      <c r="D200" s="22"/>
      <c r="E200" s="22"/>
      <c r="L200" s="22"/>
      <c r="M200" s="22"/>
      <c r="N200" s="22"/>
      <c r="O200" s="22"/>
    </row>
    <row r="201" spans="2:15" ht="18" customHeight="1" x14ac:dyDescent="0.2">
      <c r="B201" s="22"/>
      <c r="C201" s="22"/>
      <c r="D201" s="22"/>
      <c r="E201" s="22"/>
      <c r="L201" s="22"/>
      <c r="M201" s="22"/>
      <c r="N201" s="22"/>
      <c r="O201" s="22"/>
    </row>
    <row r="202" spans="2:15" ht="18" customHeight="1" x14ac:dyDescent="0.2">
      <c r="B202" s="22"/>
      <c r="C202" s="22"/>
      <c r="D202" s="22"/>
      <c r="E202" s="22"/>
      <c r="L202" s="22"/>
      <c r="M202" s="22"/>
      <c r="N202" s="22"/>
      <c r="O202" s="22"/>
    </row>
    <row r="203" spans="2:15" ht="18" customHeight="1" x14ac:dyDescent="0.2">
      <c r="B203" s="22"/>
      <c r="C203" s="22"/>
      <c r="D203" s="22"/>
      <c r="E203" s="22"/>
      <c r="L203" s="22"/>
      <c r="M203" s="22"/>
      <c r="N203" s="22"/>
      <c r="O203" s="22"/>
    </row>
    <row r="204" spans="2:15" ht="18" customHeight="1" x14ac:dyDescent="0.2">
      <c r="B204" s="22"/>
      <c r="C204" s="22"/>
      <c r="D204" s="22"/>
      <c r="E204" s="22"/>
      <c r="L204" s="22"/>
      <c r="M204" s="22"/>
      <c r="N204" s="22"/>
      <c r="O204" s="22"/>
    </row>
    <row r="205" spans="2:15" ht="18" customHeight="1" x14ac:dyDescent="0.2">
      <c r="B205" s="22"/>
      <c r="C205" s="22"/>
      <c r="D205" s="22"/>
      <c r="E205" s="22"/>
      <c r="L205" s="22"/>
      <c r="M205" s="22"/>
      <c r="N205" s="22"/>
      <c r="O205" s="22"/>
    </row>
  </sheetData>
  <mergeCells count="93">
    <mergeCell ref="B28:J28"/>
    <mergeCell ref="L28:T28"/>
    <mergeCell ref="C26:D26"/>
    <mergeCell ref="E26:J26"/>
    <mergeCell ref="M26:N26"/>
    <mergeCell ref="O26:T26"/>
    <mergeCell ref="C27:D27"/>
    <mergeCell ref="E27:H27"/>
    <mergeCell ref="M27:N27"/>
    <mergeCell ref="O27:R27"/>
    <mergeCell ref="R25:T25"/>
    <mergeCell ref="C23:D23"/>
    <mergeCell ref="E23:J23"/>
    <mergeCell ref="M23:N23"/>
    <mergeCell ref="O23:T23"/>
    <mergeCell ref="C24:D24"/>
    <mergeCell ref="E24:H24"/>
    <mergeCell ref="M24:N24"/>
    <mergeCell ref="O24:R24"/>
    <mergeCell ref="B25:D25"/>
    <mergeCell ref="E25:F25"/>
    <mergeCell ref="H25:J25"/>
    <mergeCell ref="L25:N25"/>
    <mergeCell ref="O25:P25"/>
    <mergeCell ref="B22:D22"/>
    <mergeCell ref="E22:F22"/>
    <mergeCell ref="H22:J22"/>
    <mergeCell ref="L22:N22"/>
    <mergeCell ref="O22:P22"/>
    <mergeCell ref="C20:D20"/>
    <mergeCell ref="E20:J20"/>
    <mergeCell ref="M20:N20"/>
    <mergeCell ref="O20:T20"/>
    <mergeCell ref="C21:D21"/>
    <mergeCell ref="E21:H21"/>
    <mergeCell ref="M21:N21"/>
    <mergeCell ref="O21:R21"/>
    <mergeCell ref="E19:F19"/>
    <mergeCell ref="H19:J19"/>
    <mergeCell ref="L19:N19"/>
    <mergeCell ref="O19:P19"/>
    <mergeCell ref="R22:T22"/>
    <mergeCell ref="B16:D16"/>
    <mergeCell ref="E16:F16"/>
    <mergeCell ref="H16:J16"/>
    <mergeCell ref="L16:N16"/>
    <mergeCell ref="R19:T19"/>
    <mergeCell ref="R16:T16"/>
    <mergeCell ref="C17:D17"/>
    <mergeCell ref="E17:J17"/>
    <mergeCell ref="M17:N17"/>
    <mergeCell ref="O17:T17"/>
    <mergeCell ref="C18:D18"/>
    <mergeCell ref="E18:H18"/>
    <mergeCell ref="M18:N18"/>
    <mergeCell ref="O18:R18"/>
    <mergeCell ref="O16:P16"/>
    <mergeCell ref="B19:D19"/>
    <mergeCell ref="B14:D14"/>
    <mergeCell ref="E14:J14"/>
    <mergeCell ref="L14:L15"/>
    <mergeCell ref="M14:N15"/>
    <mergeCell ref="O14:T15"/>
    <mergeCell ref="B15:D15"/>
    <mergeCell ref="E15:J15"/>
    <mergeCell ref="B9:J9"/>
    <mergeCell ref="L9:L10"/>
    <mergeCell ref="M9:N10"/>
    <mergeCell ref="O9:T10"/>
    <mergeCell ref="D11:J12"/>
    <mergeCell ref="L11:N11"/>
    <mergeCell ref="O11:P11"/>
    <mergeCell ref="R11:T11"/>
    <mergeCell ref="L12:L13"/>
    <mergeCell ref="M12:N13"/>
    <mergeCell ref="O12:T13"/>
    <mergeCell ref="B13:D13"/>
    <mergeCell ref="E13:F13"/>
    <mergeCell ref="G13:J13"/>
    <mergeCell ref="L7:L8"/>
    <mergeCell ref="M7:N8"/>
    <mergeCell ref="O7:T8"/>
    <mergeCell ref="B2:J3"/>
    <mergeCell ref="L3:N3"/>
    <mergeCell ref="O3:P3"/>
    <mergeCell ref="Q3:T3"/>
    <mergeCell ref="L4:N4"/>
    <mergeCell ref="O4:T4"/>
    <mergeCell ref="L5:N5"/>
    <mergeCell ref="O5:T5"/>
    <mergeCell ref="L6:N6"/>
    <mergeCell ref="O6:P6"/>
    <mergeCell ref="R6:T6"/>
  </mergeCells>
  <phoneticPr fontId="2"/>
  <pageMargins left="0" right="0.39370078740157483" top="0.59055118110236227" bottom="0" header="0.51181102362204722" footer="0.51181102362204722"/>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7"/>
  <sheetViews>
    <sheetView view="pageBreakPreview" topLeftCell="A28" zoomScaleNormal="100" zoomScaleSheetLayoutView="100" workbookViewId="0">
      <selection activeCell="AO1" sqref="AO1"/>
    </sheetView>
  </sheetViews>
  <sheetFormatPr defaultColWidth="9" defaultRowHeight="18" customHeight="1" x14ac:dyDescent="0.2"/>
  <cols>
    <col min="1" max="1" width="9.8984375" style="35" customWidth="1"/>
    <col min="2" max="2" width="3" style="20" customWidth="1"/>
    <col min="3" max="3" width="8.69921875" style="20" customWidth="1"/>
    <col min="4" max="4" width="6.59765625" style="20" customWidth="1"/>
    <col min="5" max="5" width="11.69921875" style="20" customWidth="1"/>
    <col min="6" max="6" width="16" style="20" customWidth="1"/>
    <col min="7" max="7" width="15.69921875" style="20" customWidth="1"/>
    <col min="8" max="8" width="13.69921875" style="20" customWidth="1"/>
    <col min="9" max="9" width="3" style="20" customWidth="1"/>
    <col min="10" max="10" width="15.69921875" style="20" customWidth="1"/>
    <col min="11" max="16384" width="9" style="20"/>
  </cols>
  <sheetData>
    <row r="1" spans="1:11" ht="26.35" customHeight="1" x14ac:dyDescent="0.2">
      <c r="A1" s="34"/>
      <c r="B1" s="20" t="s">
        <v>241</v>
      </c>
    </row>
    <row r="2" spans="1:11" ht="38.25" customHeight="1" x14ac:dyDescent="0.2">
      <c r="A2" s="216" t="s">
        <v>273</v>
      </c>
      <c r="B2" s="216"/>
      <c r="C2" s="216"/>
      <c r="D2" s="216"/>
      <c r="E2" s="216"/>
      <c r="F2" s="216"/>
      <c r="G2" s="216"/>
      <c r="H2" s="216"/>
      <c r="I2" s="216"/>
      <c r="J2" s="216"/>
      <c r="K2" s="33"/>
    </row>
    <row r="3" spans="1:11" ht="23.3" customHeight="1" x14ac:dyDescent="0.2">
      <c r="A3" s="39"/>
      <c r="J3" s="21" t="s">
        <v>294</v>
      </c>
    </row>
    <row r="4" spans="1:11" ht="23.3" customHeight="1" x14ac:dyDescent="0.2">
      <c r="A4" s="39"/>
      <c r="B4" s="20" t="s">
        <v>301</v>
      </c>
    </row>
    <row r="5" spans="1:11" ht="23.3" customHeight="1" x14ac:dyDescent="0.2">
      <c r="A5" s="39"/>
    </row>
    <row r="6" spans="1:11" ht="23.3" customHeight="1" x14ac:dyDescent="0.2">
      <c r="A6" s="39"/>
      <c r="B6" s="20" t="s">
        <v>274</v>
      </c>
    </row>
    <row r="7" spans="1:11" ht="23.3" customHeight="1" x14ac:dyDescent="0.2">
      <c r="A7" s="39"/>
      <c r="B7" s="20" t="s">
        <v>275</v>
      </c>
    </row>
    <row r="8" spans="1:11" ht="23.3" customHeight="1" x14ac:dyDescent="0.2">
      <c r="A8" s="39"/>
      <c r="B8" s="222" t="s">
        <v>11</v>
      </c>
      <c r="C8" s="222"/>
      <c r="D8" s="222"/>
      <c r="E8" s="222"/>
      <c r="F8" s="222"/>
      <c r="G8" s="222"/>
      <c r="H8" s="222"/>
      <c r="I8" s="222"/>
      <c r="J8" s="222"/>
    </row>
    <row r="9" spans="1:11" ht="23.3" customHeight="1" x14ac:dyDescent="0.2">
      <c r="A9" s="39"/>
      <c r="B9" s="20" t="s">
        <v>40</v>
      </c>
    </row>
    <row r="10" spans="1:11" ht="23.3" customHeight="1" x14ac:dyDescent="0.2">
      <c r="A10" s="39"/>
      <c r="D10" s="223"/>
      <c r="E10" s="223"/>
      <c r="F10" s="223"/>
      <c r="G10" s="223"/>
      <c r="H10" s="223"/>
      <c r="I10" s="223"/>
      <c r="J10" s="223"/>
    </row>
    <row r="11" spans="1:11" ht="23.3" customHeight="1" thickBot="1" x14ac:dyDescent="0.25">
      <c r="A11" s="34"/>
      <c r="D11" s="224"/>
      <c r="E11" s="224"/>
      <c r="F11" s="224"/>
      <c r="G11" s="224"/>
      <c r="H11" s="224"/>
      <c r="I11" s="224"/>
      <c r="J11" s="224"/>
    </row>
    <row r="12" spans="1:11" ht="23.3" customHeight="1" x14ac:dyDescent="0.2">
      <c r="A12" s="34"/>
      <c r="B12" s="280" t="s">
        <v>276</v>
      </c>
      <c r="C12" s="281"/>
      <c r="D12" s="281"/>
      <c r="E12" s="218" t="s">
        <v>5</v>
      </c>
      <c r="F12" s="218"/>
      <c r="G12" s="218" t="s">
        <v>98</v>
      </c>
      <c r="H12" s="218"/>
      <c r="I12" s="218"/>
      <c r="J12" s="225"/>
    </row>
    <row r="13" spans="1:11" ht="23.3" customHeight="1" x14ac:dyDescent="0.2">
      <c r="A13" s="34"/>
      <c r="B13" s="221" t="s">
        <v>102</v>
      </c>
      <c r="C13" s="183"/>
      <c r="D13" s="183"/>
      <c r="E13" s="226" t="s">
        <v>207</v>
      </c>
      <c r="F13" s="227"/>
      <c r="G13" s="227"/>
      <c r="H13" s="227"/>
      <c r="I13" s="228"/>
      <c r="J13" s="229"/>
    </row>
    <row r="14" spans="1:11" ht="23.3" customHeight="1" thickBot="1" x14ac:dyDescent="0.25">
      <c r="A14" s="34"/>
      <c r="B14" s="219" t="s">
        <v>103</v>
      </c>
      <c r="C14" s="220"/>
      <c r="D14" s="220"/>
      <c r="E14" s="230" t="s">
        <v>208</v>
      </c>
      <c r="F14" s="231"/>
      <c r="G14" s="231"/>
      <c r="H14" s="231"/>
      <c r="I14" s="232"/>
      <c r="J14" s="233"/>
    </row>
    <row r="15" spans="1:11" ht="23.3" customHeight="1" x14ac:dyDescent="0.15">
      <c r="A15" s="23"/>
      <c r="B15" s="204"/>
      <c r="C15" s="205"/>
      <c r="D15" s="205"/>
      <c r="E15" s="206" t="s">
        <v>300</v>
      </c>
      <c r="F15" s="206"/>
      <c r="G15" s="91" t="s">
        <v>98</v>
      </c>
      <c r="H15" s="207"/>
      <c r="I15" s="208"/>
      <c r="J15" s="209"/>
    </row>
    <row r="16" spans="1:11" ht="39.75" customHeight="1" x14ac:dyDescent="0.15">
      <c r="A16" s="23"/>
      <c r="B16" s="40" t="s">
        <v>69</v>
      </c>
      <c r="C16" s="210"/>
      <c r="D16" s="210"/>
      <c r="E16" s="212" t="s">
        <v>41</v>
      </c>
      <c r="F16" s="213"/>
      <c r="G16" s="213"/>
      <c r="H16" s="213"/>
      <c r="I16" s="214"/>
      <c r="J16" s="215"/>
    </row>
    <row r="17" spans="1:10" ht="39.75" customHeight="1" thickBot="1" x14ac:dyDescent="0.25">
      <c r="A17" s="24"/>
      <c r="B17" s="38" t="s">
        <v>70</v>
      </c>
      <c r="C17" s="211"/>
      <c r="D17" s="211"/>
      <c r="E17" s="202" t="s">
        <v>326</v>
      </c>
      <c r="F17" s="203"/>
      <c r="G17" s="203"/>
      <c r="H17" s="203"/>
      <c r="I17" s="69"/>
      <c r="J17" s="70"/>
    </row>
    <row r="18" spans="1:10" ht="23.3" customHeight="1" x14ac:dyDescent="0.2">
      <c r="A18" s="24"/>
      <c r="B18" s="204"/>
      <c r="C18" s="205"/>
      <c r="D18" s="205"/>
      <c r="E18" s="206" t="s">
        <v>300</v>
      </c>
      <c r="F18" s="206"/>
      <c r="G18" s="91" t="s">
        <v>98</v>
      </c>
      <c r="H18" s="207"/>
      <c r="I18" s="208"/>
      <c r="J18" s="209"/>
    </row>
    <row r="19" spans="1:10" ht="39.049999999999997" customHeight="1" x14ac:dyDescent="0.2">
      <c r="A19" s="24"/>
      <c r="B19" s="40" t="s">
        <v>69</v>
      </c>
      <c r="C19" s="210"/>
      <c r="D19" s="210"/>
      <c r="E19" s="212" t="s">
        <v>41</v>
      </c>
      <c r="F19" s="213"/>
      <c r="G19" s="213"/>
      <c r="H19" s="213"/>
      <c r="I19" s="214"/>
      <c r="J19" s="215"/>
    </row>
    <row r="20" spans="1:10" ht="39.049999999999997" customHeight="1" thickBot="1" x14ac:dyDescent="0.25">
      <c r="A20" s="24"/>
      <c r="B20" s="38" t="s">
        <v>70</v>
      </c>
      <c r="C20" s="211"/>
      <c r="D20" s="211"/>
      <c r="E20" s="202" t="s">
        <v>326</v>
      </c>
      <c r="F20" s="203"/>
      <c r="G20" s="203"/>
      <c r="H20" s="203"/>
      <c r="I20" s="69"/>
      <c r="J20" s="70"/>
    </row>
    <row r="21" spans="1:10" ht="23.3" customHeight="1" x14ac:dyDescent="0.15">
      <c r="A21" s="23"/>
      <c r="B21" s="204"/>
      <c r="C21" s="205"/>
      <c r="D21" s="205"/>
      <c r="E21" s="206" t="s">
        <v>300</v>
      </c>
      <c r="F21" s="206"/>
      <c r="G21" s="91" t="s">
        <v>98</v>
      </c>
      <c r="H21" s="207"/>
      <c r="I21" s="208"/>
      <c r="J21" s="209"/>
    </row>
    <row r="22" spans="1:10" ht="39.049999999999997" customHeight="1" x14ac:dyDescent="0.15">
      <c r="A22" s="23"/>
      <c r="B22" s="40" t="s">
        <v>69</v>
      </c>
      <c r="C22" s="210"/>
      <c r="D22" s="210"/>
      <c r="E22" s="212" t="s">
        <v>41</v>
      </c>
      <c r="F22" s="213"/>
      <c r="G22" s="213"/>
      <c r="H22" s="213"/>
      <c r="I22" s="214"/>
      <c r="J22" s="215"/>
    </row>
    <row r="23" spans="1:10" ht="39.049999999999997" customHeight="1" thickBot="1" x14ac:dyDescent="0.25">
      <c r="A23" s="24"/>
      <c r="B23" s="38" t="s">
        <v>70</v>
      </c>
      <c r="C23" s="211"/>
      <c r="D23" s="211"/>
      <c r="E23" s="202" t="s">
        <v>326</v>
      </c>
      <c r="F23" s="203"/>
      <c r="G23" s="203"/>
      <c r="H23" s="203"/>
      <c r="I23" s="69"/>
      <c r="J23" s="70"/>
    </row>
    <row r="24" spans="1:10" ht="23.3" customHeight="1" x14ac:dyDescent="0.15">
      <c r="A24" s="23"/>
      <c r="B24" s="204"/>
      <c r="C24" s="205"/>
      <c r="D24" s="205"/>
      <c r="E24" s="206" t="s">
        <v>300</v>
      </c>
      <c r="F24" s="206"/>
      <c r="G24" s="91" t="s">
        <v>98</v>
      </c>
      <c r="H24" s="207"/>
      <c r="I24" s="208"/>
      <c r="J24" s="209"/>
    </row>
    <row r="25" spans="1:10" ht="39.049999999999997" customHeight="1" x14ac:dyDescent="0.15">
      <c r="A25" s="23"/>
      <c r="B25" s="40" t="s">
        <v>69</v>
      </c>
      <c r="C25" s="210"/>
      <c r="D25" s="210"/>
      <c r="E25" s="212" t="s">
        <v>41</v>
      </c>
      <c r="F25" s="213"/>
      <c r="G25" s="213"/>
      <c r="H25" s="213"/>
      <c r="I25" s="214"/>
      <c r="J25" s="215"/>
    </row>
    <row r="26" spans="1:10" ht="39.049999999999997" customHeight="1" thickBot="1" x14ac:dyDescent="0.25">
      <c r="A26" s="24"/>
      <c r="B26" s="38" t="s">
        <v>70</v>
      </c>
      <c r="C26" s="211"/>
      <c r="D26" s="211"/>
      <c r="E26" s="202" t="s">
        <v>326</v>
      </c>
      <c r="F26" s="203"/>
      <c r="G26" s="203"/>
      <c r="H26" s="203"/>
      <c r="I26" s="69"/>
      <c r="J26" s="70"/>
    </row>
    <row r="27" spans="1:10" ht="23.3" customHeight="1" x14ac:dyDescent="0.15">
      <c r="A27" s="23"/>
      <c r="B27" s="204"/>
      <c r="C27" s="205"/>
      <c r="D27" s="205"/>
      <c r="E27" s="206" t="s">
        <v>300</v>
      </c>
      <c r="F27" s="206"/>
      <c r="G27" s="91" t="s">
        <v>98</v>
      </c>
      <c r="H27" s="207"/>
      <c r="I27" s="208"/>
      <c r="J27" s="209"/>
    </row>
    <row r="28" spans="1:10" ht="39.75" customHeight="1" x14ac:dyDescent="0.15">
      <c r="A28" s="23"/>
      <c r="B28" s="40" t="s">
        <v>69</v>
      </c>
      <c r="C28" s="210"/>
      <c r="D28" s="210"/>
      <c r="E28" s="212" t="s">
        <v>41</v>
      </c>
      <c r="F28" s="213"/>
      <c r="G28" s="213"/>
      <c r="H28" s="213"/>
      <c r="I28" s="214"/>
      <c r="J28" s="215"/>
    </row>
    <row r="29" spans="1:10" ht="39.75" customHeight="1" thickBot="1" x14ac:dyDescent="0.25">
      <c r="A29" s="24"/>
      <c r="B29" s="38" t="s">
        <v>70</v>
      </c>
      <c r="C29" s="211"/>
      <c r="D29" s="211"/>
      <c r="E29" s="202" t="s">
        <v>326</v>
      </c>
      <c r="F29" s="203"/>
      <c r="G29" s="203"/>
      <c r="H29" s="203"/>
      <c r="I29" s="69"/>
      <c r="J29" s="70"/>
    </row>
    <row r="30" spans="1:10" ht="22.6" customHeight="1" x14ac:dyDescent="0.2">
      <c r="A30" s="24"/>
      <c r="B30" s="234" t="s">
        <v>331</v>
      </c>
      <c r="C30" s="234"/>
      <c r="D30" s="234"/>
      <c r="E30" s="234"/>
      <c r="F30" s="234"/>
      <c r="G30" s="234"/>
      <c r="H30" s="234"/>
      <c r="I30" s="234"/>
      <c r="J30" s="234"/>
    </row>
    <row r="31" spans="1:10" ht="18" customHeight="1" x14ac:dyDescent="0.2">
      <c r="A31" s="25"/>
    </row>
    <row r="32" spans="1:10" ht="18" customHeight="1" x14ac:dyDescent="0.2">
      <c r="B32" s="22"/>
      <c r="C32" s="22"/>
      <c r="D32" s="22"/>
      <c r="E32" s="22"/>
    </row>
    <row r="33" spans="2:5" ht="18" customHeight="1" x14ac:dyDescent="0.2">
      <c r="B33" s="22"/>
      <c r="C33" s="22"/>
      <c r="D33" s="22"/>
      <c r="E33" s="22"/>
    </row>
    <row r="34" spans="2:5" ht="18" customHeight="1" x14ac:dyDescent="0.2">
      <c r="B34" s="22"/>
      <c r="C34" s="22"/>
      <c r="D34" s="22"/>
      <c r="E34" s="22"/>
    </row>
    <row r="35" spans="2:5" ht="18" customHeight="1" x14ac:dyDescent="0.2">
      <c r="B35" s="22"/>
      <c r="C35" s="22"/>
      <c r="D35" s="22"/>
      <c r="E35" s="22"/>
    </row>
    <row r="36" spans="2:5" ht="18" customHeight="1" x14ac:dyDescent="0.2">
      <c r="B36" s="22"/>
      <c r="C36" s="22"/>
      <c r="D36" s="22"/>
      <c r="E36" s="22"/>
    </row>
    <row r="38" spans="2:5" ht="18" customHeight="1" x14ac:dyDescent="0.2">
      <c r="B38" s="22"/>
      <c r="C38" s="22"/>
      <c r="D38" s="22"/>
      <c r="E38" s="22"/>
    </row>
    <row r="39" spans="2:5" ht="18" customHeight="1" x14ac:dyDescent="0.2">
      <c r="B39" s="22"/>
      <c r="C39" s="22"/>
      <c r="D39" s="22"/>
      <c r="E39" s="22"/>
    </row>
    <row r="40" spans="2:5" ht="18" customHeight="1" x14ac:dyDescent="0.2">
      <c r="B40" s="22"/>
      <c r="C40" s="22"/>
      <c r="D40" s="22"/>
      <c r="E40" s="22"/>
    </row>
    <row r="41" spans="2:5" ht="18" customHeight="1" x14ac:dyDescent="0.2">
      <c r="B41" s="22"/>
      <c r="C41" s="22"/>
      <c r="D41" s="22"/>
      <c r="E41" s="22"/>
    </row>
    <row r="42" spans="2:5" ht="18" customHeight="1" x14ac:dyDescent="0.2">
      <c r="B42" s="22"/>
      <c r="C42" s="22"/>
      <c r="D42" s="22"/>
      <c r="E42" s="22"/>
    </row>
    <row r="43" spans="2:5" ht="18" customHeight="1" x14ac:dyDescent="0.2">
      <c r="B43" s="22"/>
      <c r="C43" s="22"/>
      <c r="D43" s="22"/>
      <c r="E43" s="22"/>
    </row>
    <row r="44" spans="2:5" ht="18" customHeight="1" x14ac:dyDescent="0.2">
      <c r="B44" s="22"/>
      <c r="C44" s="22"/>
      <c r="D44" s="22"/>
      <c r="E44" s="22"/>
    </row>
    <row r="45" spans="2:5" ht="18" customHeight="1" x14ac:dyDescent="0.2">
      <c r="B45" s="22"/>
      <c r="C45" s="22"/>
      <c r="D45" s="22"/>
      <c r="E45" s="22"/>
    </row>
    <row r="46" spans="2:5" ht="18" customHeight="1" x14ac:dyDescent="0.2">
      <c r="B46" s="22"/>
      <c r="C46" s="22"/>
      <c r="D46" s="22"/>
      <c r="E46" s="22"/>
    </row>
    <row r="47" spans="2:5" ht="18" customHeight="1" x14ac:dyDescent="0.2">
      <c r="B47" s="22"/>
      <c r="C47" s="22"/>
      <c r="D47" s="22"/>
      <c r="E47" s="22"/>
    </row>
    <row r="48" spans="2:5" ht="18" customHeight="1" x14ac:dyDescent="0.2">
      <c r="B48" s="22"/>
      <c r="C48" s="22"/>
      <c r="D48" s="22"/>
      <c r="E48" s="22"/>
    </row>
    <row r="49" spans="2:5" ht="18" customHeight="1" x14ac:dyDescent="0.2">
      <c r="B49" s="22"/>
      <c r="C49" s="22"/>
      <c r="D49" s="22"/>
      <c r="E49" s="22"/>
    </row>
    <row r="50" spans="2:5" ht="18" customHeight="1" x14ac:dyDescent="0.2">
      <c r="B50" s="22"/>
      <c r="C50" s="22"/>
      <c r="D50" s="22"/>
      <c r="E50" s="22"/>
    </row>
    <row r="51" spans="2:5" ht="18" customHeight="1" x14ac:dyDescent="0.2">
      <c r="B51" s="22"/>
      <c r="C51" s="22"/>
      <c r="D51" s="22"/>
      <c r="E51" s="22"/>
    </row>
    <row r="52" spans="2:5" ht="18" customHeight="1" x14ac:dyDescent="0.2">
      <c r="B52" s="22"/>
      <c r="C52" s="22"/>
      <c r="D52" s="22"/>
      <c r="E52" s="22"/>
    </row>
    <row r="53" spans="2:5" ht="18" customHeight="1" x14ac:dyDescent="0.2">
      <c r="B53" s="22"/>
      <c r="C53" s="22"/>
      <c r="D53" s="22"/>
      <c r="E53" s="22"/>
    </row>
    <row r="54" spans="2:5" ht="18" customHeight="1" x14ac:dyDescent="0.2">
      <c r="B54" s="22"/>
      <c r="C54" s="22"/>
      <c r="D54" s="22"/>
      <c r="E54" s="22"/>
    </row>
    <row r="55" spans="2:5" ht="18" customHeight="1" x14ac:dyDescent="0.2">
      <c r="B55" s="22"/>
      <c r="C55" s="22"/>
      <c r="D55" s="22"/>
      <c r="E55" s="22"/>
    </row>
    <row r="56" spans="2:5" ht="18" customHeight="1" x14ac:dyDescent="0.2">
      <c r="B56" s="22"/>
      <c r="C56" s="22"/>
      <c r="D56" s="22"/>
      <c r="E56" s="22"/>
    </row>
    <row r="57" spans="2:5" ht="18" customHeight="1" x14ac:dyDescent="0.2">
      <c r="B57" s="22"/>
      <c r="C57" s="22"/>
      <c r="D57" s="22"/>
      <c r="E57" s="22"/>
    </row>
    <row r="58" spans="2:5" ht="18" customHeight="1" x14ac:dyDescent="0.2">
      <c r="B58" s="22"/>
      <c r="C58" s="22"/>
      <c r="D58" s="22"/>
      <c r="E58" s="22"/>
    </row>
    <row r="59" spans="2:5" ht="18" customHeight="1" x14ac:dyDescent="0.2">
      <c r="B59" s="22"/>
      <c r="C59" s="22"/>
      <c r="D59" s="22"/>
      <c r="E59" s="22"/>
    </row>
    <row r="60" spans="2:5" ht="18" customHeight="1" x14ac:dyDescent="0.2">
      <c r="B60" s="22"/>
      <c r="C60" s="22"/>
      <c r="D60" s="22"/>
      <c r="E60" s="22"/>
    </row>
    <row r="61" spans="2:5" ht="18" customHeight="1" x14ac:dyDescent="0.2">
      <c r="B61" s="22"/>
      <c r="C61" s="22"/>
      <c r="D61" s="22"/>
      <c r="E61" s="22"/>
    </row>
    <row r="62" spans="2:5" ht="18" customHeight="1" x14ac:dyDescent="0.2">
      <c r="B62" s="22"/>
      <c r="C62" s="22"/>
      <c r="D62" s="22"/>
      <c r="E62" s="22"/>
    </row>
    <row r="63" spans="2:5" ht="18" customHeight="1" x14ac:dyDescent="0.2">
      <c r="B63" s="22"/>
      <c r="C63" s="22"/>
      <c r="D63" s="22"/>
      <c r="E63" s="22"/>
    </row>
    <row r="64" spans="2:5" ht="18" customHeight="1" x14ac:dyDescent="0.2">
      <c r="B64" s="22"/>
      <c r="C64" s="22"/>
      <c r="D64" s="22"/>
      <c r="E64" s="22"/>
    </row>
    <row r="65" spans="2:5" ht="18" customHeight="1" x14ac:dyDescent="0.2">
      <c r="B65" s="22"/>
      <c r="C65" s="22"/>
      <c r="D65" s="22"/>
      <c r="E65" s="22"/>
    </row>
    <row r="66" spans="2:5" ht="18" customHeight="1" x14ac:dyDescent="0.2">
      <c r="B66" s="22"/>
      <c r="C66" s="22"/>
      <c r="D66" s="22"/>
      <c r="E66" s="22"/>
    </row>
    <row r="67" spans="2:5" ht="18" customHeight="1" x14ac:dyDescent="0.2">
      <c r="B67" s="22"/>
      <c r="C67" s="22"/>
      <c r="D67" s="22"/>
      <c r="E67" s="22"/>
    </row>
    <row r="68" spans="2:5" ht="18" customHeight="1" x14ac:dyDescent="0.2">
      <c r="B68" s="22"/>
      <c r="C68" s="22"/>
      <c r="D68" s="22"/>
      <c r="E68" s="22"/>
    </row>
    <row r="69" spans="2:5" ht="18" customHeight="1" x14ac:dyDescent="0.2">
      <c r="B69" s="22"/>
      <c r="C69" s="22"/>
      <c r="D69" s="22"/>
      <c r="E69" s="22"/>
    </row>
    <row r="70" spans="2:5" ht="18" customHeight="1" x14ac:dyDescent="0.2">
      <c r="B70" s="22"/>
      <c r="C70" s="22"/>
      <c r="D70" s="22"/>
      <c r="E70" s="22"/>
    </row>
    <row r="71" spans="2:5" ht="18" customHeight="1" x14ac:dyDescent="0.2">
      <c r="B71" s="22"/>
      <c r="C71" s="22"/>
      <c r="D71" s="22"/>
      <c r="E71" s="22"/>
    </row>
    <row r="72" spans="2:5" ht="18" customHeight="1" x14ac:dyDescent="0.2">
      <c r="B72" s="22"/>
      <c r="C72" s="22"/>
      <c r="D72" s="22"/>
      <c r="E72" s="22"/>
    </row>
    <row r="73" spans="2:5" ht="18" customHeight="1" x14ac:dyDescent="0.2">
      <c r="B73" s="22"/>
      <c r="C73" s="22"/>
      <c r="D73" s="22"/>
      <c r="E73" s="22"/>
    </row>
    <row r="74" spans="2:5" ht="18" customHeight="1" x14ac:dyDescent="0.2">
      <c r="B74" s="22"/>
      <c r="C74" s="22"/>
      <c r="D74" s="22"/>
      <c r="E74" s="22"/>
    </row>
    <row r="75" spans="2:5" ht="18" customHeight="1" x14ac:dyDescent="0.2">
      <c r="B75" s="22"/>
      <c r="C75" s="22"/>
      <c r="D75" s="22"/>
      <c r="E75" s="22"/>
    </row>
    <row r="76" spans="2:5" ht="18" customHeight="1" x14ac:dyDescent="0.2">
      <c r="B76" s="22"/>
      <c r="C76" s="22"/>
      <c r="D76" s="22"/>
      <c r="E76" s="22"/>
    </row>
    <row r="77" spans="2:5" ht="18" customHeight="1" x14ac:dyDescent="0.2">
      <c r="B77" s="22"/>
      <c r="C77" s="22"/>
      <c r="D77" s="22"/>
      <c r="E77" s="22"/>
    </row>
    <row r="78" spans="2:5" ht="18" customHeight="1" x14ac:dyDescent="0.2">
      <c r="B78" s="22"/>
      <c r="C78" s="22"/>
      <c r="D78" s="22"/>
      <c r="E78" s="22"/>
    </row>
    <row r="79" spans="2:5" ht="18" customHeight="1" x14ac:dyDescent="0.2">
      <c r="B79" s="22"/>
      <c r="C79" s="22"/>
      <c r="D79" s="22"/>
      <c r="E79" s="22"/>
    </row>
    <row r="80" spans="2:5" ht="18" customHeight="1" x14ac:dyDescent="0.2">
      <c r="B80" s="22"/>
      <c r="C80" s="22"/>
      <c r="D80" s="22"/>
      <c r="E80" s="22"/>
    </row>
    <row r="81" spans="2:5" ht="18" customHeight="1" x14ac:dyDescent="0.2">
      <c r="B81" s="22"/>
      <c r="C81" s="22"/>
      <c r="D81" s="22"/>
      <c r="E81" s="22"/>
    </row>
    <row r="82" spans="2:5" ht="18" customHeight="1" x14ac:dyDescent="0.2">
      <c r="B82" s="22"/>
      <c r="C82" s="22"/>
      <c r="D82" s="22"/>
      <c r="E82" s="22"/>
    </row>
    <row r="83" spans="2:5" ht="18" customHeight="1" x14ac:dyDescent="0.2">
      <c r="B83" s="22"/>
      <c r="C83" s="22"/>
      <c r="D83" s="22"/>
      <c r="E83" s="22"/>
    </row>
    <row r="84" spans="2:5" ht="18" customHeight="1" x14ac:dyDescent="0.2">
      <c r="B84" s="22"/>
      <c r="C84" s="22"/>
      <c r="D84" s="22"/>
      <c r="E84" s="22"/>
    </row>
    <row r="85" spans="2:5" ht="18" customHeight="1" x14ac:dyDescent="0.2">
      <c r="B85" s="22"/>
      <c r="C85" s="22"/>
      <c r="D85" s="22"/>
      <c r="E85" s="22"/>
    </row>
    <row r="86" spans="2:5" ht="18" customHeight="1" x14ac:dyDescent="0.2">
      <c r="B86" s="22"/>
      <c r="C86" s="22"/>
      <c r="D86" s="22"/>
      <c r="E86" s="22"/>
    </row>
    <row r="87" spans="2:5" ht="18" customHeight="1" x14ac:dyDescent="0.2">
      <c r="B87" s="22"/>
      <c r="C87" s="22"/>
      <c r="D87" s="22"/>
      <c r="E87" s="22"/>
    </row>
    <row r="88" spans="2:5" ht="18" customHeight="1" x14ac:dyDescent="0.2">
      <c r="B88" s="22"/>
      <c r="C88" s="22"/>
      <c r="D88" s="22"/>
      <c r="E88" s="22"/>
    </row>
    <row r="89" spans="2:5" ht="18" customHeight="1" x14ac:dyDescent="0.2">
      <c r="B89" s="22"/>
      <c r="C89" s="22"/>
      <c r="D89" s="22"/>
      <c r="E89" s="22"/>
    </row>
    <row r="90" spans="2:5" ht="18" customHeight="1" x14ac:dyDescent="0.2">
      <c r="B90" s="22"/>
      <c r="C90" s="22"/>
      <c r="D90" s="22"/>
      <c r="E90" s="22"/>
    </row>
    <row r="91" spans="2:5" ht="18" customHeight="1" x14ac:dyDescent="0.2">
      <c r="B91" s="22"/>
      <c r="C91" s="22"/>
      <c r="D91" s="22"/>
      <c r="E91" s="22"/>
    </row>
    <row r="92" spans="2:5" ht="18" customHeight="1" x14ac:dyDescent="0.2">
      <c r="B92" s="22"/>
      <c r="C92" s="22"/>
      <c r="D92" s="22"/>
      <c r="E92" s="22"/>
    </row>
    <row r="93" spans="2:5" ht="18" customHeight="1" x14ac:dyDescent="0.2">
      <c r="B93" s="22"/>
      <c r="C93" s="22"/>
      <c r="D93" s="22"/>
      <c r="E93" s="22"/>
    </row>
    <row r="94" spans="2:5" ht="18" customHeight="1" x14ac:dyDescent="0.2">
      <c r="B94" s="22"/>
      <c r="C94" s="22"/>
      <c r="D94" s="22"/>
      <c r="E94" s="22"/>
    </row>
    <row r="95" spans="2:5" ht="18" customHeight="1" x14ac:dyDescent="0.2">
      <c r="B95" s="22"/>
      <c r="C95" s="22"/>
      <c r="D95" s="22"/>
      <c r="E95" s="22"/>
    </row>
    <row r="96" spans="2:5" ht="18" customHeight="1" x14ac:dyDescent="0.2">
      <c r="B96" s="22"/>
      <c r="C96" s="22"/>
      <c r="D96" s="22"/>
      <c r="E96" s="22"/>
    </row>
    <row r="97" spans="2:5" ht="18" customHeight="1" x14ac:dyDescent="0.2">
      <c r="B97" s="22"/>
      <c r="C97" s="22"/>
      <c r="D97" s="22"/>
      <c r="E97" s="22"/>
    </row>
    <row r="98" spans="2:5" ht="18" customHeight="1" x14ac:dyDescent="0.2">
      <c r="B98" s="22"/>
      <c r="C98" s="22"/>
      <c r="D98" s="22"/>
      <c r="E98" s="22"/>
    </row>
    <row r="99" spans="2:5" ht="18" customHeight="1" x14ac:dyDescent="0.2">
      <c r="B99" s="22"/>
      <c r="C99" s="22"/>
      <c r="D99" s="22"/>
      <c r="E99" s="22"/>
    </row>
    <row r="100" spans="2:5" ht="18" customHeight="1" x14ac:dyDescent="0.2">
      <c r="B100" s="22"/>
      <c r="C100" s="22"/>
      <c r="D100" s="22"/>
      <c r="E100" s="22"/>
    </row>
    <row r="101" spans="2:5" ht="18" customHeight="1" x14ac:dyDescent="0.2">
      <c r="B101" s="22"/>
      <c r="C101" s="22"/>
      <c r="D101" s="22"/>
      <c r="E101" s="22"/>
    </row>
    <row r="102" spans="2:5" ht="18" customHeight="1" x14ac:dyDescent="0.2">
      <c r="B102" s="22"/>
      <c r="C102" s="22"/>
      <c r="D102" s="22"/>
      <c r="E102" s="22"/>
    </row>
    <row r="103" spans="2:5" ht="18" customHeight="1" x14ac:dyDescent="0.2">
      <c r="B103" s="22"/>
      <c r="C103" s="22"/>
      <c r="D103" s="22"/>
      <c r="E103" s="22"/>
    </row>
    <row r="104" spans="2:5" ht="18" customHeight="1" x14ac:dyDescent="0.2">
      <c r="B104" s="22"/>
      <c r="C104" s="22"/>
      <c r="D104" s="22"/>
      <c r="E104" s="22"/>
    </row>
    <row r="105" spans="2:5" ht="18" customHeight="1" x14ac:dyDescent="0.2">
      <c r="B105" s="22"/>
      <c r="C105" s="22"/>
      <c r="D105" s="22"/>
      <c r="E105" s="22"/>
    </row>
    <row r="106" spans="2:5" ht="18" customHeight="1" x14ac:dyDescent="0.2">
      <c r="B106" s="22"/>
      <c r="C106" s="22"/>
      <c r="D106" s="22"/>
      <c r="E106" s="22"/>
    </row>
    <row r="107" spans="2:5" ht="18" customHeight="1" x14ac:dyDescent="0.2">
      <c r="B107" s="22"/>
      <c r="C107" s="22"/>
      <c r="D107" s="22"/>
      <c r="E107" s="22"/>
    </row>
    <row r="108" spans="2:5" ht="18" customHeight="1" x14ac:dyDescent="0.2">
      <c r="B108" s="22"/>
      <c r="C108" s="22"/>
      <c r="D108" s="22"/>
      <c r="E108" s="22"/>
    </row>
    <row r="109" spans="2:5" ht="18" customHeight="1" x14ac:dyDescent="0.2">
      <c r="B109" s="22"/>
      <c r="C109" s="22"/>
      <c r="D109" s="22"/>
      <c r="E109" s="22"/>
    </row>
    <row r="110" spans="2:5" ht="18" customHeight="1" x14ac:dyDescent="0.2">
      <c r="B110" s="22"/>
      <c r="C110" s="22"/>
      <c r="D110" s="22"/>
      <c r="E110" s="22"/>
    </row>
    <row r="111" spans="2:5" ht="18" customHeight="1" x14ac:dyDescent="0.2">
      <c r="B111" s="22"/>
      <c r="C111" s="22"/>
      <c r="D111" s="22"/>
      <c r="E111" s="22"/>
    </row>
    <row r="112" spans="2:5" ht="18" customHeight="1" x14ac:dyDescent="0.2">
      <c r="B112" s="22"/>
      <c r="C112" s="22"/>
      <c r="D112" s="22"/>
      <c r="E112" s="22"/>
    </row>
    <row r="113" spans="2:5" ht="18" customHeight="1" x14ac:dyDescent="0.2">
      <c r="B113" s="22"/>
      <c r="C113" s="22"/>
      <c r="D113" s="22"/>
      <c r="E113" s="22"/>
    </row>
    <row r="114" spans="2:5" ht="18" customHeight="1" x14ac:dyDescent="0.2">
      <c r="B114" s="22"/>
      <c r="C114" s="22"/>
      <c r="D114" s="22"/>
      <c r="E114" s="22"/>
    </row>
    <row r="115" spans="2:5" ht="18" customHeight="1" x14ac:dyDescent="0.2">
      <c r="B115" s="22"/>
      <c r="C115" s="22"/>
      <c r="D115" s="22"/>
      <c r="E115" s="22"/>
    </row>
    <row r="116" spans="2:5" ht="18" customHeight="1" x14ac:dyDescent="0.2">
      <c r="B116" s="22"/>
      <c r="C116" s="22"/>
      <c r="D116" s="22"/>
      <c r="E116" s="22"/>
    </row>
    <row r="117" spans="2:5" ht="18" customHeight="1" x14ac:dyDescent="0.2">
      <c r="B117" s="22"/>
      <c r="C117" s="22"/>
      <c r="D117" s="22"/>
      <c r="E117" s="22"/>
    </row>
    <row r="118" spans="2:5" ht="18" customHeight="1" x14ac:dyDescent="0.2">
      <c r="B118" s="22"/>
      <c r="C118" s="22"/>
      <c r="D118" s="22"/>
      <c r="E118" s="22"/>
    </row>
    <row r="119" spans="2:5" ht="18" customHeight="1" x14ac:dyDescent="0.2">
      <c r="B119" s="22"/>
      <c r="C119" s="22"/>
      <c r="D119" s="22"/>
      <c r="E119" s="22"/>
    </row>
    <row r="120" spans="2:5" ht="18" customHeight="1" x14ac:dyDescent="0.2">
      <c r="B120" s="22"/>
      <c r="C120" s="22"/>
      <c r="D120" s="22"/>
      <c r="E120" s="22"/>
    </row>
    <row r="121" spans="2:5" ht="18" customHeight="1" x14ac:dyDescent="0.2">
      <c r="B121" s="22"/>
      <c r="C121" s="22"/>
      <c r="D121" s="22"/>
      <c r="E121" s="22"/>
    </row>
    <row r="122" spans="2:5" ht="18" customHeight="1" x14ac:dyDescent="0.2">
      <c r="B122" s="22"/>
      <c r="C122" s="22"/>
      <c r="D122" s="22"/>
      <c r="E122" s="22"/>
    </row>
    <row r="123" spans="2:5" ht="18" customHeight="1" x14ac:dyDescent="0.2">
      <c r="B123" s="22"/>
      <c r="C123" s="22"/>
      <c r="D123" s="22"/>
      <c r="E123" s="22"/>
    </row>
    <row r="124" spans="2:5" ht="18" customHeight="1" x14ac:dyDescent="0.2">
      <c r="B124" s="22"/>
      <c r="C124" s="22"/>
      <c r="D124" s="22"/>
      <c r="E124" s="22"/>
    </row>
    <row r="125" spans="2:5" ht="18" customHeight="1" x14ac:dyDescent="0.2">
      <c r="B125" s="22"/>
      <c r="C125" s="22"/>
      <c r="D125" s="22"/>
      <c r="E125" s="22"/>
    </row>
    <row r="126" spans="2:5" ht="18" customHeight="1" x14ac:dyDescent="0.2">
      <c r="B126" s="22"/>
      <c r="C126" s="22"/>
      <c r="D126" s="22"/>
      <c r="E126" s="22"/>
    </row>
    <row r="127" spans="2:5" ht="18" customHeight="1" x14ac:dyDescent="0.2">
      <c r="B127" s="22"/>
      <c r="C127" s="22"/>
      <c r="D127" s="22"/>
      <c r="E127" s="22"/>
    </row>
    <row r="128" spans="2:5" ht="18" customHeight="1" x14ac:dyDescent="0.2">
      <c r="B128" s="22"/>
      <c r="C128" s="22"/>
      <c r="D128" s="22"/>
      <c r="E128" s="22"/>
    </row>
    <row r="129" spans="2:5" ht="18" customHeight="1" x14ac:dyDescent="0.2">
      <c r="B129" s="22"/>
      <c r="C129" s="22"/>
      <c r="D129" s="22"/>
      <c r="E129" s="22"/>
    </row>
    <row r="130" spans="2:5" ht="18" customHeight="1" x14ac:dyDescent="0.2">
      <c r="B130" s="22"/>
      <c r="C130" s="22"/>
      <c r="D130" s="22"/>
      <c r="E130" s="22"/>
    </row>
    <row r="131" spans="2:5" ht="18" customHeight="1" x14ac:dyDescent="0.2">
      <c r="B131" s="22"/>
      <c r="C131" s="22"/>
      <c r="D131" s="22"/>
      <c r="E131" s="22"/>
    </row>
    <row r="132" spans="2:5" ht="18" customHeight="1" x14ac:dyDescent="0.2">
      <c r="B132" s="22"/>
      <c r="C132" s="22"/>
      <c r="D132" s="22"/>
      <c r="E132" s="22"/>
    </row>
    <row r="133" spans="2:5" ht="18" customHeight="1" x14ac:dyDescent="0.2">
      <c r="B133" s="22"/>
      <c r="C133" s="22"/>
      <c r="D133" s="22"/>
      <c r="E133" s="22"/>
    </row>
    <row r="134" spans="2:5" ht="18" customHeight="1" x14ac:dyDescent="0.2">
      <c r="B134" s="22"/>
      <c r="C134" s="22"/>
      <c r="D134" s="22"/>
      <c r="E134" s="22"/>
    </row>
    <row r="135" spans="2:5" ht="18" customHeight="1" x14ac:dyDescent="0.2">
      <c r="B135" s="22"/>
      <c r="C135" s="22"/>
      <c r="D135" s="22"/>
      <c r="E135" s="22"/>
    </row>
    <row r="136" spans="2:5" ht="18" customHeight="1" x14ac:dyDescent="0.2">
      <c r="B136" s="22"/>
      <c r="C136" s="22"/>
      <c r="D136" s="22"/>
      <c r="E136" s="22"/>
    </row>
    <row r="137" spans="2:5" ht="18" customHeight="1" x14ac:dyDescent="0.2">
      <c r="B137" s="22"/>
      <c r="C137" s="22"/>
      <c r="D137" s="22"/>
      <c r="E137" s="22"/>
    </row>
    <row r="138" spans="2:5" ht="18" customHeight="1" x14ac:dyDescent="0.2">
      <c r="B138" s="22"/>
      <c r="C138" s="22"/>
      <c r="D138" s="22"/>
      <c r="E138" s="22"/>
    </row>
    <row r="139" spans="2:5" ht="18" customHeight="1" x14ac:dyDescent="0.2">
      <c r="B139" s="22"/>
      <c r="C139" s="22"/>
      <c r="D139" s="22"/>
      <c r="E139" s="22"/>
    </row>
    <row r="140" spans="2:5" ht="18" customHeight="1" x14ac:dyDescent="0.2">
      <c r="B140" s="22"/>
      <c r="C140" s="22"/>
      <c r="D140" s="22"/>
      <c r="E140" s="22"/>
    </row>
    <row r="141" spans="2:5" ht="18" customHeight="1" x14ac:dyDescent="0.2">
      <c r="B141" s="22"/>
      <c r="C141" s="22"/>
      <c r="D141" s="22"/>
      <c r="E141" s="22"/>
    </row>
    <row r="142" spans="2:5" ht="18" customHeight="1" x14ac:dyDescent="0.2">
      <c r="B142" s="22"/>
      <c r="C142" s="22"/>
      <c r="D142" s="22"/>
      <c r="E142" s="22"/>
    </row>
    <row r="143" spans="2:5" ht="18" customHeight="1" x14ac:dyDescent="0.2">
      <c r="B143" s="22"/>
      <c r="C143" s="22"/>
      <c r="D143" s="22"/>
      <c r="E143" s="22"/>
    </row>
    <row r="144" spans="2:5" ht="18" customHeight="1" x14ac:dyDescent="0.2">
      <c r="B144" s="22"/>
      <c r="C144" s="22"/>
      <c r="D144" s="22"/>
      <c r="E144" s="22"/>
    </row>
    <row r="145" spans="2:5" ht="18" customHeight="1" x14ac:dyDescent="0.2">
      <c r="B145" s="22"/>
      <c r="C145" s="22"/>
      <c r="D145" s="22"/>
      <c r="E145" s="22"/>
    </row>
    <row r="146" spans="2:5" ht="18" customHeight="1" x14ac:dyDescent="0.2">
      <c r="B146" s="22"/>
      <c r="C146" s="22"/>
      <c r="D146" s="22"/>
      <c r="E146" s="22"/>
    </row>
    <row r="147" spans="2:5" ht="18" customHeight="1" x14ac:dyDescent="0.2">
      <c r="B147" s="22"/>
      <c r="C147" s="22"/>
      <c r="D147" s="22"/>
      <c r="E147" s="22"/>
    </row>
    <row r="148" spans="2:5" ht="18" customHeight="1" x14ac:dyDescent="0.2">
      <c r="B148" s="22"/>
      <c r="C148" s="22"/>
      <c r="D148" s="22"/>
      <c r="E148" s="22"/>
    </row>
    <row r="149" spans="2:5" ht="18" customHeight="1" x14ac:dyDescent="0.2">
      <c r="B149" s="22"/>
      <c r="C149" s="22"/>
      <c r="D149" s="22"/>
      <c r="E149" s="22"/>
    </row>
    <row r="150" spans="2:5" ht="18" customHeight="1" x14ac:dyDescent="0.2">
      <c r="B150" s="22"/>
      <c r="C150" s="22"/>
      <c r="D150" s="22"/>
      <c r="E150" s="22"/>
    </row>
    <row r="151" spans="2:5" ht="18" customHeight="1" x14ac:dyDescent="0.2">
      <c r="B151" s="22"/>
      <c r="C151" s="22"/>
      <c r="D151" s="22"/>
      <c r="E151" s="22"/>
    </row>
    <row r="152" spans="2:5" ht="18" customHeight="1" x14ac:dyDescent="0.2">
      <c r="B152" s="22"/>
      <c r="C152" s="22"/>
      <c r="D152" s="22"/>
      <c r="E152" s="22"/>
    </row>
    <row r="153" spans="2:5" ht="18" customHeight="1" x14ac:dyDescent="0.2">
      <c r="B153" s="22"/>
      <c r="C153" s="22"/>
      <c r="D153" s="22"/>
      <c r="E153" s="22"/>
    </row>
    <row r="154" spans="2:5" ht="18" customHeight="1" x14ac:dyDescent="0.2">
      <c r="B154" s="22"/>
      <c r="C154" s="22"/>
      <c r="D154" s="22"/>
      <c r="E154" s="22"/>
    </row>
    <row r="155" spans="2:5" ht="18" customHeight="1" x14ac:dyDescent="0.2">
      <c r="B155" s="22"/>
      <c r="C155" s="22"/>
      <c r="D155" s="22"/>
      <c r="E155" s="22"/>
    </row>
    <row r="156" spans="2:5" ht="18" customHeight="1" x14ac:dyDescent="0.2">
      <c r="B156" s="22"/>
      <c r="C156" s="22"/>
      <c r="D156" s="22"/>
      <c r="E156" s="22"/>
    </row>
    <row r="157" spans="2:5" ht="18" customHeight="1" x14ac:dyDescent="0.2">
      <c r="B157" s="22"/>
      <c r="C157" s="22"/>
      <c r="D157" s="22"/>
      <c r="E157" s="22"/>
    </row>
    <row r="158" spans="2:5" ht="18" customHeight="1" x14ac:dyDescent="0.2">
      <c r="B158" s="22"/>
      <c r="C158" s="22"/>
      <c r="D158" s="22"/>
      <c r="E158" s="22"/>
    </row>
    <row r="159" spans="2:5" ht="18" customHeight="1" x14ac:dyDescent="0.2">
      <c r="B159" s="22"/>
      <c r="C159" s="22"/>
      <c r="D159" s="22"/>
      <c r="E159" s="22"/>
    </row>
    <row r="160" spans="2:5" ht="18" customHeight="1" x14ac:dyDescent="0.2">
      <c r="B160" s="22"/>
      <c r="C160" s="22"/>
      <c r="D160" s="22"/>
      <c r="E160" s="22"/>
    </row>
    <row r="161" spans="2:5" ht="18" customHeight="1" x14ac:dyDescent="0.2">
      <c r="B161" s="22"/>
      <c r="C161" s="22"/>
      <c r="D161" s="22"/>
      <c r="E161" s="22"/>
    </row>
    <row r="162" spans="2:5" ht="18" customHeight="1" x14ac:dyDescent="0.2">
      <c r="B162" s="22"/>
      <c r="C162" s="22"/>
      <c r="D162" s="22"/>
      <c r="E162" s="22"/>
    </row>
    <row r="163" spans="2:5" ht="18" customHeight="1" x14ac:dyDescent="0.2">
      <c r="B163" s="22"/>
      <c r="C163" s="22"/>
      <c r="D163" s="22"/>
      <c r="E163" s="22"/>
    </row>
    <row r="164" spans="2:5" ht="18" customHeight="1" x14ac:dyDescent="0.2">
      <c r="B164" s="22"/>
      <c r="C164" s="22"/>
      <c r="D164" s="22"/>
      <c r="E164" s="22"/>
    </row>
    <row r="165" spans="2:5" ht="18" customHeight="1" x14ac:dyDescent="0.2">
      <c r="B165" s="22"/>
      <c r="C165" s="22"/>
      <c r="D165" s="22"/>
      <c r="E165" s="22"/>
    </row>
    <row r="166" spans="2:5" ht="18" customHeight="1" x14ac:dyDescent="0.2">
      <c r="B166" s="22"/>
      <c r="C166" s="22"/>
      <c r="D166" s="22"/>
      <c r="E166" s="22"/>
    </row>
    <row r="167" spans="2:5" ht="18" customHeight="1" x14ac:dyDescent="0.2">
      <c r="B167" s="22"/>
      <c r="C167" s="22"/>
      <c r="D167" s="22"/>
      <c r="E167" s="22"/>
    </row>
    <row r="168" spans="2:5" ht="18" customHeight="1" x14ac:dyDescent="0.2">
      <c r="B168" s="22"/>
      <c r="C168" s="22"/>
      <c r="D168" s="22"/>
      <c r="E168" s="22"/>
    </row>
    <row r="169" spans="2:5" ht="18" customHeight="1" x14ac:dyDescent="0.2">
      <c r="B169" s="22"/>
      <c r="C169" s="22"/>
      <c r="D169" s="22"/>
      <c r="E169" s="22"/>
    </row>
    <row r="170" spans="2:5" ht="18" customHeight="1" x14ac:dyDescent="0.2">
      <c r="B170" s="22"/>
      <c r="C170" s="22"/>
      <c r="D170" s="22"/>
      <c r="E170" s="22"/>
    </row>
    <row r="171" spans="2:5" ht="18" customHeight="1" x14ac:dyDescent="0.2">
      <c r="B171" s="22"/>
      <c r="C171" s="22"/>
      <c r="D171" s="22"/>
      <c r="E171" s="22"/>
    </row>
    <row r="172" spans="2:5" ht="18" customHeight="1" x14ac:dyDescent="0.2">
      <c r="B172" s="22"/>
      <c r="C172" s="22"/>
      <c r="D172" s="22"/>
      <c r="E172" s="22"/>
    </row>
    <row r="173" spans="2:5" ht="18" customHeight="1" x14ac:dyDescent="0.2">
      <c r="B173" s="22"/>
      <c r="C173" s="22"/>
      <c r="D173" s="22"/>
      <c r="E173" s="22"/>
    </row>
    <row r="174" spans="2:5" ht="18" customHeight="1" x14ac:dyDescent="0.2">
      <c r="B174" s="22"/>
      <c r="C174" s="22"/>
      <c r="D174" s="22"/>
      <c r="E174" s="22"/>
    </row>
    <row r="175" spans="2:5" ht="18" customHeight="1" x14ac:dyDescent="0.2">
      <c r="B175" s="22"/>
      <c r="C175" s="22"/>
      <c r="D175" s="22"/>
      <c r="E175" s="22"/>
    </row>
    <row r="176" spans="2:5" ht="18" customHeight="1" x14ac:dyDescent="0.2">
      <c r="B176" s="22"/>
      <c r="C176" s="22"/>
      <c r="D176" s="22"/>
      <c r="E176" s="22"/>
    </row>
    <row r="177" spans="2:5" ht="18" customHeight="1" x14ac:dyDescent="0.2">
      <c r="B177" s="22"/>
      <c r="C177" s="22"/>
      <c r="D177" s="22"/>
      <c r="E177" s="22"/>
    </row>
    <row r="178" spans="2:5" ht="18" customHeight="1" x14ac:dyDescent="0.2">
      <c r="B178" s="22"/>
      <c r="C178" s="22"/>
      <c r="D178" s="22"/>
      <c r="E178" s="22"/>
    </row>
    <row r="179" spans="2:5" ht="18" customHeight="1" x14ac:dyDescent="0.2">
      <c r="B179" s="22"/>
      <c r="C179" s="22"/>
      <c r="D179" s="22"/>
      <c r="E179" s="22"/>
    </row>
    <row r="180" spans="2:5" ht="18" customHeight="1" x14ac:dyDescent="0.2">
      <c r="B180" s="22"/>
      <c r="C180" s="22"/>
      <c r="D180" s="22"/>
      <c r="E180" s="22"/>
    </row>
    <row r="181" spans="2:5" ht="18" customHeight="1" x14ac:dyDescent="0.2">
      <c r="B181" s="22"/>
      <c r="C181" s="22"/>
      <c r="D181" s="22"/>
      <c r="E181" s="22"/>
    </row>
    <row r="182" spans="2:5" ht="18" customHeight="1" x14ac:dyDescent="0.2">
      <c r="B182" s="22"/>
      <c r="C182" s="22"/>
      <c r="D182" s="22"/>
      <c r="E182" s="22"/>
    </row>
    <row r="183" spans="2:5" ht="18" customHeight="1" x14ac:dyDescent="0.2">
      <c r="B183" s="22"/>
      <c r="C183" s="22"/>
      <c r="D183" s="22"/>
      <c r="E183" s="22"/>
    </row>
    <row r="184" spans="2:5" ht="18" customHeight="1" x14ac:dyDescent="0.2">
      <c r="B184" s="22"/>
      <c r="C184" s="22"/>
      <c r="D184" s="22"/>
      <c r="E184" s="22"/>
    </row>
    <row r="185" spans="2:5" ht="18" customHeight="1" x14ac:dyDescent="0.2">
      <c r="B185" s="22"/>
      <c r="C185" s="22"/>
      <c r="D185" s="22"/>
      <c r="E185" s="22"/>
    </row>
    <row r="186" spans="2:5" ht="18" customHeight="1" x14ac:dyDescent="0.2">
      <c r="B186" s="22"/>
      <c r="C186" s="22"/>
      <c r="D186" s="22"/>
      <c r="E186" s="22"/>
    </row>
    <row r="187" spans="2:5" ht="18" customHeight="1" x14ac:dyDescent="0.2">
      <c r="B187" s="22"/>
      <c r="C187" s="22"/>
      <c r="D187" s="22"/>
      <c r="E187" s="22"/>
    </row>
    <row r="188" spans="2:5" ht="18" customHeight="1" x14ac:dyDescent="0.2">
      <c r="B188" s="22"/>
      <c r="C188" s="22"/>
      <c r="D188" s="22"/>
      <c r="E188" s="22"/>
    </row>
    <row r="189" spans="2:5" ht="18" customHeight="1" x14ac:dyDescent="0.2">
      <c r="B189" s="22"/>
      <c r="C189" s="22"/>
      <c r="D189" s="22"/>
      <c r="E189" s="22"/>
    </row>
    <row r="190" spans="2:5" ht="18" customHeight="1" x14ac:dyDescent="0.2">
      <c r="B190" s="22"/>
      <c r="C190" s="22"/>
      <c r="D190" s="22"/>
      <c r="E190" s="22"/>
    </row>
    <row r="191" spans="2:5" ht="18" customHeight="1" x14ac:dyDescent="0.2">
      <c r="B191" s="22"/>
      <c r="C191" s="22"/>
      <c r="D191" s="22"/>
      <c r="E191" s="22"/>
    </row>
    <row r="192" spans="2:5" ht="18" customHeight="1" x14ac:dyDescent="0.2">
      <c r="B192" s="22"/>
      <c r="C192" s="22"/>
      <c r="D192" s="22"/>
      <c r="E192" s="22"/>
    </row>
    <row r="193" spans="2:5" ht="18" customHeight="1" x14ac:dyDescent="0.2">
      <c r="B193" s="22"/>
      <c r="C193" s="22"/>
      <c r="D193" s="22"/>
      <c r="E193" s="22"/>
    </row>
    <row r="194" spans="2:5" ht="18" customHeight="1" x14ac:dyDescent="0.2">
      <c r="B194" s="22"/>
      <c r="C194" s="22"/>
      <c r="D194" s="22"/>
      <c r="E194" s="22"/>
    </row>
    <row r="195" spans="2:5" ht="18" customHeight="1" x14ac:dyDescent="0.2">
      <c r="B195" s="22"/>
      <c r="C195" s="22"/>
      <c r="D195" s="22"/>
      <c r="E195" s="22"/>
    </row>
    <row r="196" spans="2:5" ht="18" customHeight="1" x14ac:dyDescent="0.2">
      <c r="B196" s="22"/>
      <c r="C196" s="22"/>
      <c r="D196" s="22"/>
      <c r="E196" s="22"/>
    </row>
    <row r="197" spans="2:5" ht="18" customHeight="1" x14ac:dyDescent="0.2">
      <c r="B197" s="22"/>
      <c r="C197" s="22"/>
      <c r="D197" s="22"/>
      <c r="E197" s="22"/>
    </row>
    <row r="198" spans="2:5" ht="18" customHeight="1" x14ac:dyDescent="0.2">
      <c r="B198" s="22"/>
      <c r="C198" s="22"/>
      <c r="D198" s="22"/>
      <c r="E198" s="22"/>
    </row>
    <row r="199" spans="2:5" ht="18" customHeight="1" x14ac:dyDescent="0.2">
      <c r="B199" s="22"/>
      <c r="C199" s="22"/>
      <c r="D199" s="22"/>
      <c r="E199" s="22"/>
    </row>
    <row r="200" spans="2:5" ht="18" customHeight="1" x14ac:dyDescent="0.2">
      <c r="B200" s="22"/>
      <c r="C200" s="22"/>
      <c r="D200" s="22"/>
      <c r="E200" s="22"/>
    </row>
    <row r="201" spans="2:5" ht="18" customHeight="1" x14ac:dyDescent="0.2">
      <c r="B201" s="22"/>
      <c r="C201" s="22"/>
      <c r="D201" s="22"/>
      <c r="E201" s="22"/>
    </row>
    <row r="202" spans="2:5" ht="18" customHeight="1" x14ac:dyDescent="0.2">
      <c r="B202" s="22"/>
      <c r="C202" s="22"/>
      <c r="D202" s="22"/>
      <c r="E202" s="22"/>
    </row>
    <row r="203" spans="2:5" ht="18" customHeight="1" x14ac:dyDescent="0.2">
      <c r="B203" s="22"/>
      <c r="C203" s="22"/>
      <c r="D203" s="22"/>
      <c r="E203" s="22"/>
    </row>
    <row r="204" spans="2:5" ht="18" customHeight="1" x14ac:dyDescent="0.2">
      <c r="B204" s="22"/>
      <c r="C204" s="22"/>
      <c r="D204" s="22"/>
      <c r="E204" s="22"/>
    </row>
    <row r="205" spans="2:5" ht="18" customHeight="1" x14ac:dyDescent="0.2">
      <c r="B205" s="22"/>
      <c r="C205" s="22"/>
      <c r="D205" s="22"/>
      <c r="E205" s="22"/>
    </row>
    <row r="206" spans="2:5" ht="18" customHeight="1" x14ac:dyDescent="0.2">
      <c r="B206" s="22"/>
      <c r="C206" s="22"/>
      <c r="D206" s="22"/>
      <c r="E206" s="22"/>
    </row>
    <row r="207" spans="2:5" ht="18" customHeight="1" x14ac:dyDescent="0.2">
      <c r="B207" s="22"/>
      <c r="C207" s="22"/>
      <c r="D207" s="22"/>
      <c r="E207" s="22"/>
    </row>
  </sheetData>
  <mergeCells count="46">
    <mergeCell ref="C28:D28"/>
    <mergeCell ref="C29:D29"/>
    <mergeCell ref="E29:H29"/>
    <mergeCell ref="B30:J30"/>
    <mergeCell ref="E28:J28"/>
    <mergeCell ref="C22:D22"/>
    <mergeCell ref="C23:D23"/>
    <mergeCell ref="E23:H23"/>
    <mergeCell ref="B27:D27"/>
    <mergeCell ref="E27:F27"/>
    <mergeCell ref="H27:J27"/>
    <mergeCell ref="B24:D24"/>
    <mergeCell ref="E24:F24"/>
    <mergeCell ref="H24:J24"/>
    <mergeCell ref="C25:D25"/>
    <mergeCell ref="C26:D26"/>
    <mergeCell ref="E26:H26"/>
    <mergeCell ref="E22:J22"/>
    <mergeCell ref="E25:J25"/>
    <mergeCell ref="C19:D19"/>
    <mergeCell ref="E19:J19"/>
    <mergeCell ref="C20:D20"/>
    <mergeCell ref="E20:H20"/>
    <mergeCell ref="B21:D21"/>
    <mergeCell ref="E21:F21"/>
    <mergeCell ref="H21:J21"/>
    <mergeCell ref="B18:D18"/>
    <mergeCell ref="E18:F18"/>
    <mergeCell ref="H18:J18"/>
    <mergeCell ref="E15:F15"/>
    <mergeCell ref="H15:J15"/>
    <mergeCell ref="E17:H17"/>
    <mergeCell ref="C16:D16"/>
    <mergeCell ref="B15:D15"/>
    <mergeCell ref="C17:D17"/>
    <mergeCell ref="E16:J16"/>
    <mergeCell ref="E14:J14"/>
    <mergeCell ref="B12:D12"/>
    <mergeCell ref="E12:F12"/>
    <mergeCell ref="G12:J12"/>
    <mergeCell ref="A2:J2"/>
    <mergeCell ref="D10:J11"/>
    <mergeCell ref="B8:J8"/>
    <mergeCell ref="B13:D13"/>
    <mergeCell ref="B14:D14"/>
    <mergeCell ref="E13:J13"/>
  </mergeCells>
  <phoneticPr fontId="2"/>
  <pageMargins left="0" right="0.19685039370078741" top="0.59055118110236227" bottom="0.19685039370078741" header="0.51181102362204722" footer="0.51181102362204722"/>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view="pageBreakPreview" topLeftCell="A19" zoomScaleNormal="100" zoomScaleSheetLayoutView="100" workbookViewId="0">
      <selection activeCell="G3" sqref="G3"/>
    </sheetView>
  </sheetViews>
  <sheetFormatPr defaultColWidth="9" defaultRowHeight="18" customHeight="1" x14ac:dyDescent="0.2"/>
  <cols>
    <col min="1" max="1" width="3.3984375" style="35" customWidth="1"/>
    <col min="2" max="2" width="4.3984375" style="20" customWidth="1"/>
    <col min="3" max="3" width="10.59765625" style="20" customWidth="1"/>
    <col min="4" max="4" width="6.59765625" style="20" customWidth="1"/>
    <col min="5" max="5" width="11.69921875" style="20" customWidth="1"/>
    <col min="6" max="6" width="16" style="20" customWidth="1"/>
    <col min="7" max="7" width="15.69921875" style="20" customWidth="1"/>
    <col min="8" max="8" width="19.8984375" style="20" customWidth="1"/>
    <col min="9" max="9" width="6.19921875" style="20" customWidth="1"/>
    <col min="10" max="10" width="10.8984375" style="20" customWidth="1"/>
    <col min="11" max="16384" width="9" style="20"/>
  </cols>
  <sheetData>
    <row r="1" spans="1:11" ht="26.35" customHeight="1" x14ac:dyDescent="0.2">
      <c r="A1" s="34"/>
      <c r="B1" s="283" t="s">
        <v>237</v>
      </c>
      <c r="C1" s="283"/>
      <c r="D1" s="283"/>
    </row>
    <row r="2" spans="1:11" ht="46.55" customHeight="1" x14ac:dyDescent="0.2">
      <c r="A2" s="216" t="s">
        <v>156</v>
      </c>
      <c r="B2" s="216"/>
      <c r="C2" s="216"/>
      <c r="D2" s="216"/>
      <c r="E2" s="216"/>
      <c r="F2" s="216"/>
      <c r="G2" s="216"/>
      <c r="H2" s="216"/>
      <c r="I2" s="48"/>
      <c r="J2" s="48"/>
      <c r="K2" s="33"/>
    </row>
    <row r="3" spans="1:11" ht="34.35" customHeight="1" x14ac:dyDescent="0.2">
      <c r="A3" s="41"/>
      <c r="B3" s="41"/>
      <c r="C3" s="41"/>
      <c r="D3" s="41"/>
      <c r="E3" s="41"/>
      <c r="F3" s="41"/>
      <c r="G3" s="41"/>
      <c r="H3" s="41"/>
      <c r="I3" s="41"/>
      <c r="J3" s="41"/>
      <c r="K3" s="33"/>
    </row>
    <row r="4" spans="1:11" ht="14.95" customHeight="1" x14ac:dyDescent="0.2">
      <c r="A4" s="41"/>
      <c r="B4" s="41"/>
      <c r="C4" s="41"/>
      <c r="D4" s="41"/>
      <c r="E4" s="41"/>
      <c r="F4" s="41"/>
      <c r="G4" s="41"/>
      <c r="H4" s="41"/>
      <c r="I4" s="41"/>
      <c r="J4" s="41"/>
      <c r="K4" s="33"/>
    </row>
    <row r="5" spans="1:11" ht="23.3" customHeight="1" x14ac:dyDescent="0.2">
      <c r="A5" s="39"/>
      <c r="B5" s="20" t="s">
        <v>301</v>
      </c>
    </row>
    <row r="6" spans="1:11" ht="48.05" customHeight="1" x14ac:dyDescent="0.2">
      <c r="A6" s="39"/>
    </row>
    <row r="7" spans="1:11" ht="28.55" customHeight="1" x14ac:dyDescent="0.2">
      <c r="A7" s="46"/>
      <c r="B7" s="45" t="s">
        <v>221</v>
      </c>
      <c r="C7" s="45"/>
      <c r="D7" s="45"/>
      <c r="E7" s="45"/>
      <c r="F7" s="45"/>
      <c r="G7" s="45"/>
      <c r="H7" s="45"/>
      <c r="I7"/>
    </row>
    <row r="8" spans="1:11" ht="28.55" customHeight="1" x14ac:dyDescent="0.2">
      <c r="A8" s="46"/>
      <c r="B8" s="282" t="s">
        <v>222</v>
      </c>
      <c r="C8" s="282"/>
      <c r="D8" s="282"/>
      <c r="E8" s="282"/>
      <c r="F8" s="282"/>
      <c r="G8" s="282"/>
      <c r="H8" s="282"/>
      <c r="I8" s="173"/>
    </row>
    <row r="9" spans="1:11" ht="28.55" customHeight="1" x14ac:dyDescent="0.2">
      <c r="A9" s="46"/>
      <c r="B9" s="283" t="s">
        <v>220</v>
      </c>
      <c r="C9" s="283"/>
      <c r="D9" s="283"/>
      <c r="E9" s="283"/>
      <c r="F9" s="283"/>
      <c r="G9" s="283"/>
      <c r="H9" s="283"/>
      <c r="I9" s="45"/>
      <c r="J9" s="45"/>
    </row>
    <row r="10" spans="1:11" ht="28.55" customHeight="1" x14ac:dyDescent="0.2">
      <c r="A10" s="46"/>
      <c r="B10" s="282" t="s">
        <v>219</v>
      </c>
      <c r="C10" s="282"/>
      <c r="D10" s="282"/>
      <c r="E10" s="282"/>
      <c r="F10" s="282"/>
      <c r="G10" s="282"/>
      <c r="H10" s="282"/>
      <c r="I10" s="173"/>
    </row>
    <row r="11" spans="1:11" ht="28.55" customHeight="1" x14ac:dyDescent="0.2">
      <c r="A11" s="46"/>
      <c r="B11" s="283" t="s">
        <v>218</v>
      </c>
      <c r="C11" s="283"/>
      <c r="D11" s="283"/>
      <c r="E11" s="283"/>
      <c r="F11" s="283"/>
      <c r="G11" s="283"/>
      <c r="H11" s="283"/>
    </row>
    <row r="12" spans="1:11" ht="19.55" customHeight="1" x14ac:dyDescent="0.2">
      <c r="A12" s="46"/>
      <c r="B12" s="45"/>
      <c r="C12" s="45"/>
      <c r="D12" s="45"/>
      <c r="E12" s="45"/>
      <c r="F12" s="45"/>
      <c r="G12" s="45"/>
      <c r="H12" s="45"/>
      <c r="I12" s="45"/>
      <c r="J12" s="45"/>
    </row>
    <row r="13" spans="1:11" ht="28.55" customHeight="1" x14ac:dyDescent="0.2">
      <c r="A13" s="284" t="s">
        <v>11</v>
      </c>
      <c r="B13" s="284"/>
      <c r="C13" s="284"/>
      <c r="D13" s="284"/>
      <c r="E13" s="284"/>
      <c r="F13" s="284"/>
      <c r="G13" s="284"/>
      <c r="H13" s="284"/>
    </row>
    <row r="14" spans="1:11" ht="18" customHeight="1" x14ac:dyDescent="0.2">
      <c r="B14" s="22"/>
      <c r="C14" s="22"/>
      <c r="D14" s="22"/>
      <c r="E14" s="22"/>
    </row>
    <row r="15" spans="1:11" ht="40.6" customHeight="1" x14ac:dyDescent="0.2">
      <c r="B15" s="47">
        <v>1</v>
      </c>
      <c r="C15" s="282" t="s">
        <v>157</v>
      </c>
      <c r="D15" s="282"/>
      <c r="E15" s="282"/>
      <c r="F15" s="282"/>
      <c r="G15" s="282"/>
      <c r="H15" s="282"/>
      <c r="I15" s="22"/>
      <c r="J15" s="22"/>
    </row>
    <row r="16" spans="1:11" ht="40.6" customHeight="1" x14ac:dyDescent="0.2">
      <c r="B16" s="47"/>
      <c r="C16" s="49" t="s">
        <v>12</v>
      </c>
      <c r="D16" s="22"/>
      <c r="E16" s="22"/>
    </row>
    <row r="17" spans="2:9" ht="18" customHeight="1" x14ac:dyDescent="0.2">
      <c r="B17" s="22"/>
      <c r="C17" s="22"/>
      <c r="D17" s="22"/>
      <c r="E17" s="22"/>
    </row>
    <row r="18" spans="2:9" ht="18" customHeight="1" x14ac:dyDescent="0.2">
      <c r="B18" s="22"/>
      <c r="C18" s="22"/>
      <c r="D18" s="22"/>
      <c r="E18" s="22"/>
    </row>
    <row r="19" spans="2:9" ht="18" customHeight="1" x14ac:dyDescent="0.2">
      <c r="B19" s="22"/>
      <c r="C19" s="22"/>
      <c r="D19" s="22"/>
      <c r="E19" s="22"/>
    </row>
    <row r="20" spans="2:9" ht="18" customHeight="1" x14ac:dyDescent="0.2">
      <c r="B20" s="22"/>
      <c r="C20" s="22"/>
      <c r="D20" s="22"/>
      <c r="E20" s="22"/>
    </row>
    <row r="21" spans="2:9" ht="39.75" customHeight="1" x14ac:dyDescent="0.2">
      <c r="B21" s="282" t="s">
        <v>302</v>
      </c>
      <c r="C21" s="282"/>
      <c r="D21" s="282"/>
      <c r="E21" s="282"/>
      <c r="F21" s="282"/>
      <c r="G21" s="282"/>
      <c r="H21" s="282"/>
    </row>
    <row r="22" spans="2:9" ht="39.75" customHeight="1" x14ac:dyDescent="0.2">
      <c r="B22" s="22"/>
      <c r="C22" s="22"/>
      <c r="D22" s="22"/>
      <c r="E22" s="22"/>
    </row>
    <row r="23" spans="2:9" ht="37.549999999999997" customHeight="1" x14ac:dyDescent="0.2">
      <c r="B23" s="22"/>
      <c r="C23" s="22"/>
      <c r="D23" s="282" t="s">
        <v>206</v>
      </c>
      <c r="E23" s="282"/>
      <c r="F23" s="282"/>
      <c r="G23" s="282"/>
      <c r="H23" s="282"/>
    </row>
    <row r="24" spans="2:9" ht="37.549999999999997" customHeight="1" x14ac:dyDescent="0.2">
      <c r="B24" s="22"/>
      <c r="C24" s="22"/>
      <c r="D24" s="282" t="s">
        <v>41</v>
      </c>
      <c r="E24" s="282"/>
      <c r="F24" s="282"/>
      <c r="G24" s="282"/>
      <c r="H24" s="282"/>
    </row>
    <row r="25" spans="2:9" ht="37.549999999999997" customHeight="1" x14ac:dyDescent="0.2">
      <c r="B25" s="22"/>
      <c r="C25" s="22"/>
      <c r="D25" s="282" t="s">
        <v>332</v>
      </c>
      <c r="E25" s="282"/>
      <c r="F25" s="282"/>
      <c r="G25" s="282"/>
      <c r="H25" s="282"/>
    </row>
    <row r="26" spans="2:9" ht="37.549999999999997" customHeight="1" x14ac:dyDescent="0.2">
      <c r="B26" s="22"/>
      <c r="C26" s="22"/>
      <c r="D26" s="128"/>
      <c r="E26" s="128"/>
      <c r="F26" s="128"/>
      <c r="G26" s="128"/>
      <c r="H26" s="128"/>
    </row>
    <row r="27" spans="2:9" ht="37.549999999999997" customHeight="1" x14ac:dyDescent="0.2">
      <c r="B27" s="22"/>
      <c r="C27" s="22"/>
      <c r="D27" s="128"/>
      <c r="E27" s="128"/>
      <c r="F27" s="128"/>
      <c r="G27" s="128"/>
      <c r="H27" s="128"/>
    </row>
    <row r="28" spans="2:9" ht="18" customHeight="1" x14ac:dyDescent="0.2">
      <c r="B28" s="22"/>
      <c r="C28" s="22"/>
      <c r="D28" s="282" t="s">
        <v>333</v>
      </c>
      <c r="E28" s="282"/>
      <c r="F28" s="282"/>
      <c r="G28" s="282"/>
      <c r="H28" s="282"/>
      <c r="I28" s="282"/>
    </row>
    <row r="29" spans="2:9" ht="18" customHeight="1" x14ac:dyDescent="0.2">
      <c r="B29" s="22"/>
      <c r="C29" s="22"/>
      <c r="D29" s="22"/>
      <c r="E29" s="22"/>
    </row>
    <row r="30" spans="2:9" ht="18" customHeight="1" x14ac:dyDescent="0.2">
      <c r="B30" s="22"/>
      <c r="C30" s="22"/>
      <c r="D30" s="22"/>
      <c r="E30" s="22"/>
    </row>
    <row r="31" spans="2:9" ht="18" customHeight="1" x14ac:dyDescent="0.2">
      <c r="B31" s="22"/>
      <c r="C31" s="22"/>
      <c r="D31" s="22"/>
      <c r="E31" s="22"/>
    </row>
    <row r="32" spans="2:9" ht="18" customHeight="1" x14ac:dyDescent="0.2">
      <c r="B32" s="22"/>
      <c r="C32" s="22"/>
      <c r="D32" s="22"/>
      <c r="E32" s="22"/>
    </row>
    <row r="33" spans="2:5" ht="18" customHeight="1" x14ac:dyDescent="0.2">
      <c r="B33" s="22"/>
      <c r="C33" s="22"/>
      <c r="D33" s="22"/>
      <c r="E33" s="22"/>
    </row>
    <row r="34" spans="2:5" ht="18" customHeight="1" x14ac:dyDescent="0.2">
      <c r="B34" s="22"/>
      <c r="C34" s="22"/>
      <c r="D34" s="22"/>
      <c r="E34" s="22"/>
    </row>
    <row r="35" spans="2:5" ht="18" customHeight="1" x14ac:dyDescent="0.2">
      <c r="B35" s="22"/>
      <c r="C35" s="22"/>
      <c r="D35" s="22"/>
      <c r="E35" s="22"/>
    </row>
    <row r="36" spans="2:5" ht="18" customHeight="1" x14ac:dyDescent="0.2">
      <c r="B36" s="22"/>
      <c r="C36" s="22"/>
      <c r="D36" s="22"/>
      <c r="E36" s="22"/>
    </row>
    <row r="37" spans="2:5" ht="18" customHeight="1" x14ac:dyDescent="0.2">
      <c r="B37" s="22"/>
      <c r="C37" s="22"/>
      <c r="D37" s="22"/>
      <c r="E37" s="22"/>
    </row>
    <row r="38" spans="2:5" ht="18" customHeight="1" x14ac:dyDescent="0.2">
      <c r="B38" s="22"/>
      <c r="C38" s="22"/>
      <c r="D38" s="22"/>
      <c r="E38" s="22"/>
    </row>
    <row r="39" spans="2:5" ht="18" customHeight="1" x14ac:dyDescent="0.2">
      <c r="B39" s="22"/>
      <c r="C39" s="22"/>
      <c r="D39" s="22"/>
      <c r="E39" s="22"/>
    </row>
    <row r="40" spans="2:5" ht="18" customHeight="1" x14ac:dyDescent="0.2">
      <c r="B40" s="22"/>
      <c r="C40" s="22"/>
      <c r="D40" s="22"/>
      <c r="E40" s="22"/>
    </row>
    <row r="41" spans="2:5" ht="18" customHeight="1" x14ac:dyDescent="0.2">
      <c r="B41" s="22"/>
      <c r="C41" s="22"/>
      <c r="D41" s="22"/>
      <c r="E41" s="22"/>
    </row>
    <row r="42" spans="2:5" ht="18" customHeight="1" x14ac:dyDescent="0.2">
      <c r="B42" s="22"/>
      <c r="C42" s="22"/>
      <c r="D42" s="22"/>
      <c r="E42" s="22"/>
    </row>
    <row r="43" spans="2:5" ht="18" customHeight="1" x14ac:dyDescent="0.2">
      <c r="B43" s="22"/>
      <c r="C43" s="22"/>
      <c r="D43" s="22"/>
      <c r="E43" s="22"/>
    </row>
    <row r="44" spans="2:5" ht="18" customHeight="1" x14ac:dyDescent="0.2">
      <c r="B44" s="22"/>
      <c r="C44" s="22"/>
      <c r="D44" s="22"/>
      <c r="E44" s="22"/>
    </row>
    <row r="45" spans="2:5" ht="18" customHeight="1" x14ac:dyDescent="0.2">
      <c r="B45" s="22"/>
      <c r="C45" s="22"/>
      <c r="D45" s="22"/>
      <c r="E45" s="22"/>
    </row>
    <row r="46" spans="2:5" ht="18" customHeight="1" x14ac:dyDescent="0.2">
      <c r="B46" s="22"/>
      <c r="C46" s="22"/>
      <c r="D46" s="22"/>
      <c r="E46" s="22"/>
    </row>
    <row r="47" spans="2:5" ht="18" customHeight="1" x14ac:dyDescent="0.2">
      <c r="B47" s="22"/>
      <c r="C47" s="22"/>
      <c r="D47" s="22"/>
      <c r="E47" s="22"/>
    </row>
    <row r="48" spans="2:5" ht="18" customHeight="1" x14ac:dyDescent="0.2">
      <c r="B48" s="22"/>
      <c r="C48" s="22"/>
      <c r="D48" s="22"/>
      <c r="E48" s="22"/>
    </row>
    <row r="49" spans="2:5" ht="18" customHeight="1" x14ac:dyDescent="0.2">
      <c r="B49" s="22"/>
      <c r="C49" s="22"/>
      <c r="D49" s="22"/>
      <c r="E49" s="22"/>
    </row>
    <row r="50" spans="2:5" ht="18" customHeight="1" x14ac:dyDescent="0.2">
      <c r="B50" s="22"/>
      <c r="C50" s="22"/>
      <c r="D50" s="22"/>
      <c r="E50" s="22"/>
    </row>
    <row r="51" spans="2:5" ht="18" customHeight="1" x14ac:dyDescent="0.2">
      <c r="B51" s="22"/>
      <c r="C51" s="22"/>
      <c r="D51" s="22"/>
      <c r="E51" s="22"/>
    </row>
    <row r="52" spans="2:5" ht="18" customHeight="1" x14ac:dyDescent="0.2">
      <c r="B52" s="22"/>
      <c r="C52" s="22"/>
      <c r="D52" s="22"/>
      <c r="E52" s="22"/>
    </row>
    <row r="53" spans="2:5" ht="18" customHeight="1" x14ac:dyDescent="0.2">
      <c r="B53" s="22"/>
      <c r="C53" s="22"/>
      <c r="D53" s="22"/>
      <c r="E53" s="22"/>
    </row>
    <row r="54" spans="2:5" ht="18" customHeight="1" x14ac:dyDescent="0.2">
      <c r="B54" s="22"/>
      <c r="C54" s="22"/>
      <c r="D54" s="22"/>
      <c r="E54" s="22"/>
    </row>
    <row r="55" spans="2:5" ht="18" customHeight="1" x14ac:dyDescent="0.2">
      <c r="B55" s="22"/>
      <c r="C55" s="22"/>
      <c r="D55" s="22"/>
      <c r="E55" s="22"/>
    </row>
    <row r="56" spans="2:5" ht="18" customHeight="1" x14ac:dyDescent="0.2">
      <c r="B56" s="22"/>
      <c r="C56" s="22"/>
      <c r="D56" s="22"/>
      <c r="E56" s="22"/>
    </row>
    <row r="57" spans="2:5" ht="18" customHeight="1" x14ac:dyDescent="0.2">
      <c r="B57" s="22"/>
      <c r="C57" s="22"/>
      <c r="D57" s="22"/>
      <c r="E57" s="22"/>
    </row>
    <row r="58" spans="2:5" ht="18" customHeight="1" x14ac:dyDescent="0.2">
      <c r="B58" s="22"/>
      <c r="C58" s="22"/>
      <c r="D58" s="22"/>
      <c r="E58" s="22"/>
    </row>
    <row r="59" spans="2:5" ht="18" customHeight="1" x14ac:dyDescent="0.2">
      <c r="B59" s="22"/>
      <c r="C59" s="22"/>
      <c r="D59" s="22"/>
      <c r="E59" s="22"/>
    </row>
    <row r="60" spans="2:5" ht="18" customHeight="1" x14ac:dyDescent="0.2">
      <c r="B60" s="22"/>
      <c r="C60" s="22"/>
      <c r="D60" s="22"/>
      <c r="E60" s="22"/>
    </row>
    <row r="61" spans="2:5" ht="18" customHeight="1" x14ac:dyDescent="0.2">
      <c r="B61" s="22"/>
      <c r="C61" s="22"/>
      <c r="D61" s="22"/>
      <c r="E61" s="22"/>
    </row>
    <row r="62" spans="2:5" ht="18" customHeight="1" x14ac:dyDescent="0.2">
      <c r="B62" s="22"/>
      <c r="C62" s="22"/>
      <c r="D62" s="22"/>
      <c r="E62" s="22"/>
    </row>
    <row r="63" spans="2:5" ht="18" customHeight="1" x14ac:dyDescent="0.2">
      <c r="B63" s="22"/>
      <c r="C63" s="22"/>
      <c r="D63" s="22"/>
      <c r="E63" s="22"/>
    </row>
    <row r="64" spans="2:5" ht="18" customHeight="1" x14ac:dyDescent="0.2">
      <c r="B64" s="22"/>
      <c r="C64" s="22"/>
      <c r="D64" s="22"/>
      <c r="E64" s="22"/>
    </row>
    <row r="65" spans="2:5" ht="18" customHeight="1" x14ac:dyDescent="0.2">
      <c r="B65" s="22"/>
      <c r="C65" s="22"/>
      <c r="D65" s="22"/>
      <c r="E65" s="22"/>
    </row>
    <row r="66" spans="2:5" ht="18" customHeight="1" x14ac:dyDescent="0.2">
      <c r="B66" s="22"/>
      <c r="C66" s="22"/>
      <c r="D66" s="22"/>
      <c r="E66" s="22"/>
    </row>
    <row r="67" spans="2:5" ht="18" customHeight="1" x14ac:dyDescent="0.2">
      <c r="B67" s="22"/>
      <c r="C67" s="22"/>
      <c r="D67" s="22"/>
      <c r="E67" s="22"/>
    </row>
    <row r="68" spans="2:5" ht="18" customHeight="1" x14ac:dyDescent="0.2">
      <c r="B68" s="22"/>
      <c r="C68" s="22"/>
      <c r="D68" s="22"/>
      <c r="E68" s="22"/>
    </row>
    <row r="69" spans="2:5" ht="18" customHeight="1" x14ac:dyDescent="0.2">
      <c r="B69" s="22"/>
      <c r="C69" s="22"/>
      <c r="D69" s="22"/>
      <c r="E69" s="22"/>
    </row>
    <row r="70" spans="2:5" ht="18" customHeight="1" x14ac:dyDescent="0.2">
      <c r="B70" s="22"/>
      <c r="C70" s="22"/>
      <c r="D70" s="22"/>
      <c r="E70" s="22"/>
    </row>
    <row r="71" spans="2:5" ht="18" customHeight="1" x14ac:dyDescent="0.2">
      <c r="B71" s="22"/>
      <c r="C71" s="22"/>
      <c r="D71" s="22"/>
      <c r="E71" s="22"/>
    </row>
    <row r="72" spans="2:5" ht="18" customHeight="1" x14ac:dyDescent="0.2">
      <c r="B72" s="22"/>
      <c r="C72" s="22"/>
      <c r="D72" s="22"/>
      <c r="E72" s="22"/>
    </row>
    <row r="73" spans="2:5" ht="18" customHeight="1" x14ac:dyDescent="0.2">
      <c r="B73" s="22"/>
      <c r="C73" s="22"/>
      <c r="D73" s="22"/>
      <c r="E73" s="22"/>
    </row>
    <row r="74" spans="2:5" ht="18" customHeight="1" x14ac:dyDescent="0.2">
      <c r="B74" s="22"/>
      <c r="C74" s="22"/>
      <c r="D74" s="22"/>
      <c r="E74" s="22"/>
    </row>
    <row r="75" spans="2:5" ht="18" customHeight="1" x14ac:dyDescent="0.2">
      <c r="B75" s="22"/>
      <c r="C75" s="22"/>
      <c r="D75" s="22"/>
      <c r="E75" s="22"/>
    </row>
    <row r="76" spans="2:5" ht="18" customHeight="1" x14ac:dyDescent="0.2">
      <c r="B76" s="22"/>
      <c r="C76" s="22"/>
      <c r="D76" s="22"/>
      <c r="E76" s="22"/>
    </row>
    <row r="77" spans="2:5" ht="18" customHeight="1" x14ac:dyDescent="0.2">
      <c r="B77" s="22"/>
      <c r="C77" s="22"/>
      <c r="D77" s="22"/>
      <c r="E77" s="22"/>
    </row>
    <row r="78" spans="2:5" ht="18" customHeight="1" x14ac:dyDescent="0.2">
      <c r="B78" s="22"/>
      <c r="C78" s="22"/>
      <c r="D78" s="22"/>
      <c r="E78" s="22"/>
    </row>
    <row r="79" spans="2:5" ht="18" customHeight="1" x14ac:dyDescent="0.2">
      <c r="B79" s="22"/>
      <c r="C79" s="22"/>
      <c r="D79" s="22"/>
      <c r="E79" s="22"/>
    </row>
    <row r="80" spans="2:5" ht="18" customHeight="1" x14ac:dyDescent="0.2">
      <c r="B80" s="22"/>
      <c r="C80" s="22"/>
      <c r="D80" s="22"/>
      <c r="E80" s="22"/>
    </row>
    <row r="81" spans="2:5" ht="18" customHeight="1" x14ac:dyDescent="0.2">
      <c r="B81" s="22"/>
      <c r="C81" s="22"/>
      <c r="D81" s="22"/>
      <c r="E81" s="22"/>
    </row>
    <row r="82" spans="2:5" ht="18" customHeight="1" x14ac:dyDescent="0.2">
      <c r="B82" s="22"/>
      <c r="C82" s="22"/>
      <c r="D82" s="22"/>
      <c r="E82" s="22"/>
    </row>
    <row r="83" spans="2:5" ht="18" customHeight="1" x14ac:dyDescent="0.2">
      <c r="B83" s="22"/>
      <c r="C83" s="22"/>
      <c r="D83" s="22"/>
      <c r="E83" s="22"/>
    </row>
    <row r="84" spans="2:5" ht="18" customHeight="1" x14ac:dyDescent="0.2">
      <c r="B84" s="22"/>
      <c r="C84" s="22"/>
      <c r="D84" s="22"/>
      <c r="E84" s="22"/>
    </row>
    <row r="85" spans="2:5" ht="18" customHeight="1" x14ac:dyDescent="0.2">
      <c r="B85" s="22"/>
      <c r="C85" s="22"/>
      <c r="D85" s="22"/>
      <c r="E85" s="22"/>
    </row>
    <row r="86" spans="2:5" ht="18" customHeight="1" x14ac:dyDescent="0.2">
      <c r="B86" s="22"/>
      <c r="C86" s="22"/>
      <c r="D86" s="22"/>
      <c r="E86" s="22"/>
    </row>
    <row r="87" spans="2:5" ht="18" customHeight="1" x14ac:dyDescent="0.2">
      <c r="B87" s="22"/>
      <c r="C87" s="22"/>
      <c r="D87" s="22"/>
      <c r="E87" s="22"/>
    </row>
    <row r="88" spans="2:5" ht="18" customHeight="1" x14ac:dyDescent="0.2">
      <c r="B88" s="22"/>
      <c r="C88" s="22"/>
      <c r="D88" s="22"/>
      <c r="E88" s="22"/>
    </row>
    <row r="89" spans="2:5" ht="18" customHeight="1" x14ac:dyDescent="0.2">
      <c r="B89" s="22"/>
      <c r="C89" s="22"/>
      <c r="D89" s="22"/>
      <c r="E89" s="22"/>
    </row>
    <row r="90" spans="2:5" ht="18" customHeight="1" x14ac:dyDescent="0.2">
      <c r="B90" s="22"/>
      <c r="C90" s="22"/>
      <c r="D90" s="22"/>
      <c r="E90" s="22"/>
    </row>
    <row r="91" spans="2:5" ht="18" customHeight="1" x14ac:dyDescent="0.2">
      <c r="B91" s="22"/>
      <c r="C91" s="22"/>
      <c r="D91" s="22"/>
      <c r="E91" s="22"/>
    </row>
    <row r="92" spans="2:5" ht="18" customHeight="1" x14ac:dyDescent="0.2">
      <c r="B92" s="22"/>
      <c r="C92" s="22"/>
      <c r="D92" s="22"/>
      <c r="E92" s="22"/>
    </row>
    <row r="93" spans="2:5" ht="18" customHeight="1" x14ac:dyDescent="0.2">
      <c r="B93" s="22"/>
      <c r="C93" s="22"/>
      <c r="D93" s="22"/>
      <c r="E93" s="22"/>
    </row>
    <row r="94" spans="2:5" ht="18" customHeight="1" x14ac:dyDescent="0.2">
      <c r="B94" s="22"/>
      <c r="C94" s="22"/>
      <c r="D94" s="22"/>
      <c r="E94" s="22"/>
    </row>
    <row r="95" spans="2:5" ht="18" customHeight="1" x14ac:dyDescent="0.2">
      <c r="B95" s="22"/>
      <c r="C95" s="22"/>
      <c r="D95" s="22"/>
      <c r="E95" s="22"/>
    </row>
    <row r="96" spans="2:5" ht="18" customHeight="1" x14ac:dyDescent="0.2">
      <c r="B96" s="22"/>
      <c r="C96" s="22"/>
      <c r="D96" s="22"/>
      <c r="E96" s="22"/>
    </row>
    <row r="97" spans="2:5" ht="18" customHeight="1" x14ac:dyDescent="0.2">
      <c r="B97" s="22"/>
      <c r="C97" s="22"/>
      <c r="D97" s="22"/>
      <c r="E97" s="22"/>
    </row>
    <row r="98" spans="2:5" ht="18" customHeight="1" x14ac:dyDescent="0.2">
      <c r="B98" s="22"/>
      <c r="C98" s="22"/>
      <c r="D98" s="22"/>
      <c r="E98" s="22"/>
    </row>
    <row r="99" spans="2:5" ht="18" customHeight="1" x14ac:dyDescent="0.2">
      <c r="B99" s="22"/>
      <c r="C99" s="22"/>
      <c r="D99" s="22"/>
      <c r="E99" s="22"/>
    </row>
    <row r="100" spans="2:5" ht="18" customHeight="1" x14ac:dyDescent="0.2">
      <c r="B100" s="22"/>
      <c r="C100" s="22"/>
      <c r="D100" s="22"/>
      <c r="E100" s="22"/>
    </row>
    <row r="101" spans="2:5" ht="18" customHeight="1" x14ac:dyDescent="0.2">
      <c r="B101" s="22"/>
      <c r="C101" s="22"/>
      <c r="D101" s="22"/>
      <c r="E101" s="22"/>
    </row>
    <row r="102" spans="2:5" ht="18" customHeight="1" x14ac:dyDescent="0.2">
      <c r="B102" s="22"/>
      <c r="C102" s="22"/>
      <c r="D102" s="22"/>
      <c r="E102" s="22"/>
    </row>
    <row r="103" spans="2:5" ht="18" customHeight="1" x14ac:dyDescent="0.2">
      <c r="B103" s="22"/>
      <c r="C103" s="22"/>
      <c r="D103" s="22"/>
      <c r="E103" s="22"/>
    </row>
    <row r="104" spans="2:5" ht="18" customHeight="1" x14ac:dyDescent="0.2">
      <c r="B104" s="22"/>
      <c r="C104" s="22"/>
      <c r="D104" s="22"/>
      <c r="E104" s="22"/>
    </row>
    <row r="105" spans="2:5" ht="18" customHeight="1" x14ac:dyDescent="0.2">
      <c r="B105" s="22"/>
      <c r="C105" s="22"/>
      <c r="D105" s="22"/>
      <c r="E105" s="22"/>
    </row>
    <row r="106" spans="2:5" ht="18" customHeight="1" x14ac:dyDescent="0.2">
      <c r="B106" s="22"/>
      <c r="C106" s="22"/>
      <c r="D106" s="22"/>
      <c r="E106" s="22"/>
    </row>
    <row r="107" spans="2:5" ht="18" customHeight="1" x14ac:dyDescent="0.2">
      <c r="B107" s="22"/>
      <c r="C107" s="22"/>
      <c r="D107" s="22"/>
      <c r="E107" s="22"/>
    </row>
    <row r="108" spans="2:5" ht="18" customHeight="1" x14ac:dyDescent="0.2">
      <c r="B108" s="22"/>
      <c r="C108" s="22"/>
      <c r="D108" s="22"/>
      <c r="E108" s="22"/>
    </row>
    <row r="109" spans="2:5" ht="18" customHeight="1" x14ac:dyDescent="0.2">
      <c r="B109" s="22"/>
      <c r="C109" s="22"/>
      <c r="D109" s="22"/>
      <c r="E109" s="22"/>
    </row>
    <row r="110" spans="2:5" ht="18" customHeight="1" x14ac:dyDescent="0.2">
      <c r="B110" s="22"/>
      <c r="C110" s="22"/>
      <c r="D110" s="22"/>
      <c r="E110" s="22"/>
    </row>
    <row r="111" spans="2:5" ht="18" customHeight="1" x14ac:dyDescent="0.2">
      <c r="B111" s="22"/>
      <c r="C111" s="22"/>
      <c r="D111" s="22"/>
      <c r="E111" s="22"/>
    </row>
    <row r="112" spans="2:5" ht="18" customHeight="1" x14ac:dyDescent="0.2">
      <c r="B112" s="22"/>
      <c r="C112" s="22"/>
      <c r="D112" s="22"/>
      <c r="E112" s="22"/>
    </row>
    <row r="113" spans="2:5" ht="18" customHeight="1" x14ac:dyDescent="0.2">
      <c r="B113" s="22"/>
      <c r="C113" s="22"/>
      <c r="D113" s="22"/>
      <c r="E113" s="22"/>
    </row>
    <row r="114" spans="2:5" ht="18" customHeight="1" x14ac:dyDescent="0.2">
      <c r="B114" s="22"/>
      <c r="C114" s="22"/>
      <c r="D114" s="22"/>
      <c r="E114" s="22"/>
    </row>
    <row r="115" spans="2:5" ht="18" customHeight="1" x14ac:dyDescent="0.2">
      <c r="B115" s="22"/>
      <c r="C115" s="22"/>
      <c r="D115" s="22"/>
      <c r="E115" s="22"/>
    </row>
    <row r="116" spans="2:5" ht="18" customHeight="1" x14ac:dyDescent="0.2">
      <c r="B116" s="22"/>
      <c r="C116" s="22"/>
      <c r="D116" s="22"/>
      <c r="E116" s="22"/>
    </row>
    <row r="117" spans="2:5" ht="18" customHeight="1" x14ac:dyDescent="0.2">
      <c r="B117" s="22"/>
      <c r="C117" s="22"/>
      <c r="D117" s="22"/>
      <c r="E117" s="22"/>
    </row>
    <row r="118" spans="2:5" ht="18" customHeight="1" x14ac:dyDescent="0.2">
      <c r="B118" s="22"/>
      <c r="C118" s="22"/>
      <c r="D118" s="22"/>
      <c r="E118" s="22"/>
    </row>
    <row r="119" spans="2:5" ht="18" customHeight="1" x14ac:dyDescent="0.2">
      <c r="B119" s="22"/>
      <c r="C119" s="22"/>
      <c r="D119" s="22"/>
      <c r="E119" s="22"/>
    </row>
    <row r="120" spans="2:5" ht="18" customHeight="1" x14ac:dyDescent="0.2">
      <c r="B120" s="22"/>
      <c r="C120" s="22"/>
      <c r="D120" s="22"/>
      <c r="E120" s="22"/>
    </row>
    <row r="121" spans="2:5" ht="18" customHeight="1" x14ac:dyDescent="0.2">
      <c r="B121" s="22"/>
      <c r="C121" s="22"/>
      <c r="D121" s="22"/>
      <c r="E121" s="22"/>
    </row>
    <row r="122" spans="2:5" ht="18" customHeight="1" x14ac:dyDescent="0.2">
      <c r="B122" s="22"/>
      <c r="C122" s="22"/>
      <c r="D122" s="22"/>
      <c r="E122" s="22"/>
    </row>
    <row r="123" spans="2:5" ht="18" customHeight="1" x14ac:dyDescent="0.2">
      <c r="B123" s="22"/>
      <c r="C123" s="22"/>
      <c r="D123" s="22"/>
      <c r="E123" s="22"/>
    </row>
    <row r="124" spans="2:5" ht="18" customHeight="1" x14ac:dyDescent="0.2">
      <c r="B124" s="22"/>
      <c r="C124" s="22"/>
      <c r="D124" s="22"/>
      <c r="E124" s="22"/>
    </row>
    <row r="125" spans="2:5" ht="18" customHeight="1" x14ac:dyDescent="0.2">
      <c r="B125" s="22"/>
      <c r="C125" s="22"/>
      <c r="D125" s="22"/>
      <c r="E125" s="22"/>
    </row>
    <row r="126" spans="2:5" ht="18" customHeight="1" x14ac:dyDescent="0.2">
      <c r="B126" s="22"/>
      <c r="C126" s="22"/>
      <c r="D126" s="22"/>
      <c r="E126" s="22"/>
    </row>
    <row r="127" spans="2:5" ht="18" customHeight="1" x14ac:dyDescent="0.2">
      <c r="B127" s="22"/>
      <c r="C127" s="22"/>
      <c r="D127" s="22"/>
      <c r="E127" s="22"/>
    </row>
    <row r="128" spans="2:5" ht="18" customHeight="1" x14ac:dyDescent="0.2">
      <c r="B128" s="22"/>
      <c r="C128" s="22"/>
      <c r="D128" s="22"/>
      <c r="E128" s="22"/>
    </row>
    <row r="129" spans="2:5" ht="18" customHeight="1" x14ac:dyDescent="0.2">
      <c r="B129" s="22"/>
      <c r="C129" s="22"/>
      <c r="D129" s="22"/>
      <c r="E129" s="22"/>
    </row>
    <row r="130" spans="2:5" ht="18" customHeight="1" x14ac:dyDescent="0.2">
      <c r="B130" s="22"/>
      <c r="C130" s="22"/>
      <c r="D130" s="22"/>
      <c r="E130" s="22"/>
    </row>
    <row r="131" spans="2:5" ht="18" customHeight="1" x14ac:dyDescent="0.2">
      <c r="B131" s="22"/>
      <c r="C131" s="22"/>
      <c r="D131" s="22"/>
      <c r="E131" s="22"/>
    </row>
    <row r="132" spans="2:5" ht="18" customHeight="1" x14ac:dyDescent="0.2">
      <c r="B132" s="22"/>
      <c r="C132" s="22"/>
      <c r="D132" s="22"/>
      <c r="E132" s="22"/>
    </row>
    <row r="133" spans="2:5" ht="18" customHeight="1" x14ac:dyDescent="0.2">
      <c r="B133" s="22"/>
      <c r="C133" s="22"/>
      <c r="D133" s="22"/>
      <c r="E133" s="22"/>
    </row>
    <row r="134" spans="2:5" ht="18" customHeight="1" x14ac:dyDescent="0.2">
      <c r="B134" s="22"/>
      <c r="C134" s="22"/>
      <c r="D134" s="22"/>
      <c r="E134" s="22"/>
    </row>
    <row r="135" spans="2:5" ht="18" customHeight="1" x14ac:dyDescent="0.2">
      <c r="B135" s="22"/>
      <c r="C135" s="22"/>
      <c r="D135" s="22"/>
      <c r="E135" s="22"/>
    </row>
    <row r="136" spans="2:5" ht="18" customHeight="1" x14ac:dyDescent="0.2">
      <c r="B136" s="22"/>
      <c r="C136" s="22"/>
      <c r="D136" s="22"/>
      <c r="E136" s="22"/>
    </row>
    <row r="137" spans="2:5" ht="18" customHeight="1" x14ac:dyDescent="0.2">
      <c r="B137" s="22"/>
      <c r="C137" s="22"/>
      <c r="D137" s="22"/>
      <c r="E137" s="22"/>
    </row>
    <row r="138" spans="2:5" ht="18" customHeight="1" x14ac:dyDescent="0.2">
      <c r="B138" s="22"/>
      <c r="C138" s="22"/>
      <c r="D138" s="22"/>
      <c r="E138" s="22"/>
    </row>
    <row r="139" spans="2:5" ht="18" customHeight="1" x14ac:dyDescent="0.2">
      <c r="B139" s="22"/>
      <c r="C139" s="22"/>
      <c r="D139" s="22"/>
      <c r="E139" s="22"/>
    </row>
    <row r="140" spans="2:5" ht="18" customHeight="1" x14ac:dyDescent="0.2">
      <c r="B140" s="22"/>
      <c r="C140" s="22"/>
      <c r="D140" s="22"/>
      <c r="E140" s="22"/>
    </row>
    <row r="141" spans="2:5" ht="18" customHeight="1" x14ac:dyDescent="0.2">
      <c r="B141" s="22"/>
      <c r="C141" s="22"/>
      <c r="D141" s="22"/>
      <c r="E141" s="22"/>
    </row>
    <row r="142" spans="2:5" ht="18" customHeight="1" x14ac:dyDescent="0.2">
      <c r="B142" s="22"/>
      <c r="C142" s="22"/>
      <c r="D142" s="22"/>
      <c r="E142" s="22"/>
    </row>
    <row r="143" spans="2:5" ht="18" customHeight="1" x14ac:dyDescent="0.2">
      <c r="B143" s="22"/>
      <c r="C143" s="22"/>
      <c r="D143" s="22"/>
      <c r="E143" s="22"/>
    </row>
    <row r="144" spans="2:5" ht="18" customHeight="1" x14ac:dyDescent="0.2">
      <c r="B144" s="22"/>
      <c r="C144" s="22"/>
      <c r="D144" s="22"/>
      <c r="E144" s="22"/>
    </row>
    <row r="145" spans="2:5" ht="18" customHeight="1" x14ac:dyDescent="0.2">
      <c r="B145" s="22"/>
      <c r="C145" s="22"/>
      <c r="D145" s="22"/>
      <c r="E145" s="22"/>
    </row>
    <row r="146" spans="2:5" ht="18" customHeight="1" x14ac:dyDescent="0.2">
      <c r="B146" s="22"/>
      <c r="C146" s="22"/>
      <c r="D146" s="22"/>
      <c r="E146" s="22"/>
    </row>
    <row r="147" spans="2:5" ht="18" customHeight="1" x14ac:dyDescent="0.2">
      <c r="B147" s="22"/>
      <c r="C147" s="22"/>
      <c r="D147" s="22"/>
      <c r="E147" s="22"/>
    </row>
    <row r="148" spans="2:5" ht="18" customHeight="1" x14ac:dyDescent="0.2">
      <c r="B148" s="22"/>
      <c r="C148" s="22"/>
      <c r="D148" s="22"/>
      <c r="E148" s="22"/>
    </row>
    <row r="149" spans="2:5" ht="18" customHeight="1" x14ac:dyDescent="0.2">
      <c r="B149" s="22"/>
      <c r="C149" s="22"/>
      <c r="D149" s="22"/>
      <c r="E149" s="22"/>
    </row>
    <row r="150" spans="2:5" ht="18" customHeight="1" x14ac:dyDescent="0.2">
      <c r="B150" s="22"/>
      <c r="C150" s="22"/>
      <c r="D150" s="22"/>
      <c r="E150" s="22"/>
    </row>
    <row r="151" spans="2:5" ht="18" customHeight="1" x14ac:dyDescent="0.2">
      <c r="B151" s="22"/>
      <c r="C151" s="22"/>
      <c r="D151" s="22"/>
      <c r="E151" s="22"/>
    </row>
    <row r="152" spans="2:5" ht="18" customHeight="1" x14ac:dyDescent="0.2">
      <c r="B152" s="22"/>
      <c r="C152" s="22"/>
      <c r="D152" s="22"/>
      <c r="E152" s="22"/>
    </row>
    <row r="153" spans="2:5" ht="18" customHeight="1" x14ac:dyDescent="0.2">
      <c r="B153" s="22"/>
      <c r="C153" s="22"/>
      <c r="D153" s="22"/>
      <c r="E153" s="22"/>
    </row>
    <row r="154" spans="2:5" ht="18" customHeight="1" x14ac:dyDescent="0.2">
      <c r="B154" s="22"/>
      <c r="C154" s="22"/>
      <c r="D154" s="22"/>
      <c r="E154" s="22"/>
    </row>
    <row r="155" spans="2:5" ht="18" customHeight="1" x14ac:dyDescent="0.2">
      <c r="B155" s="22"/>
      <c r="C155" s="22"/>
      <c r="D155" s="22"/>
      <c r="E155" s="22"/>
    </row>
    <row r="156" spans="2:5" ht="18" customHeight="1" x14ac:dyDescent="0.2">
      <c r="B156" s="22"/>
      <c r="C156" s="22"/>
      <c r="D156" s="22"/>
      <c r="E156" s="22"/>
    </row>
    <row r="157" spans="2:5" ht="18" customHeight="1" x14ac:dyDescent="0.2">
      <c r="B157" s="22"/>
      <c r="C157" s="22"/>
      <c r="D157" s="22"/>
      <c r="E157" s="22"/>
    </row>
    <row r="158" spans="2:5" ht="18" customHeight="1" x14ac:dyDescent="0.2">
      <c r="B158" s="22"/>
      <c r="C158" s="22"/>
      <c r="D158" s="22"/>
      <c r="E158" s="22"/>
    </row>
    <row r="159" spans="2:5" ht="18" customHeight="1" x14ac:dyDescent="0.2">
      <c r="B159" s="22"/>
      <c r="C159" s="22"/>
      <c r="D159" s="22"/>
      <c r="E159" s="22"/>
    </row>
    <row r="160" spans="2:5" ht="18" customHeight="1" x14ac:dyDescent="0.2">
      <c r="B160" s="22"/>
      <c r="C160" s="22"/>
      <c r="D160" s="22"/>
      <c r="E160" s="22"/>
    </row>
    <row r="161" spans="2:5" ht="18" customHeight="1" x14ac:dyDescent="0.2">
      <c r="B161" s="22"/>
      <c r="C161" s="22"/>
      <c r="D161" s="22"/>
      <c r="E161" s="22"/>
    </row>
  </sheetData>
  <mergeCells count="13">
    <mergeCell ref="D28:I28"/>
    <mergeCell ref="B1:D1"/>
    <mergeCell ref="B9:H9"/>
    <mergeCell ref="B11:H11"/>
    <mergeCell ref="A2:H2"/>
    <mergeCell ref="B8:I8"/>
    <mergeCell ref="B10:I10"/>
    <mergeCell ref="B21:H21"/>
    <mergeCell ref="D23:H23"/>
    <mergeCell ref="D24:H24"/>
    <mergeCell ref="D25:H25"/>
    <mergeCell ref="A13:H13"/>
    <mergeCell ref="C15:H15"/>
  </mergeCells>
  <phoneticPr fontId="2"/>
  <pageMargins left="0.70866141732283472" right="0.70866141732283472" top="0.74803149606299213" bottom="0.74803149606299213" header="0.31496062992125984" footer="0.31496062992125984"/>
  <pageSetup paperSize="9" scale="94"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view="pageBreakPreview" topLeftCell="A25" zoomScaleNormal="100" zoomScaleSheetLayoutView="100" workbookViewId="0">
      <selection activeCell="AP8" sqref="AP8"/>
    </sheetView>
  </sheetViews>
  <sheetFormatPr defaultColWidth="2.59765625" defaultRowHeight="21.05" customHeight="1" x14ac:dyDescent="0.2"/>
  <cols>
    <col min="1" max="16384" width="2.59765625" style="1"/>
  </cols>
  <sheetData>
    <row r="1" spans="1:33" ht="21.05" customHeight="1" x14ac:dyDescent="0.2">
      <c r="A1" s="1" t="s">
        <v>240</v>
      </c>
    </row>
    <row r="2" spans="1:33" ht="21.05" customHeight="1" x14ac:dyDescent="0.2">
      <c r="A2" s="170" t="s">
        <v>166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4" spans="1:33" ht="21.05" customHeight="1" x14ac:dyDescent="0.2">
      <c r="W4" s="166"/>
      <c r="X4" s="166"/>
      <c r="Y4" s="165" t="s">
        <v>51</v>
      </c>
      <c r="Z4" s="165"/>
      <c r="AA4" s="165"/>
      <c r="AB4" s="165"/>
      <c r="AC4" s="165"/>
      <c r="AD4" s="166"/>
      <c r="AE4" s="166"/>
      <c r="AF4" s="166"/>
      <c r="AG4" s="1" t="s">
        <v>50</v>
      </c>
    </row>
    <row r="5" spans="1:33" ht="21.05" customHeight="1" x14ac:dyDescent="0.2">
      <c r="Y5" s="168"/>
      <c r="Z5" s="168"/>
      <c r="AA5" s="1" t="s">
        <v>6</v>
      </c>
      <c r="AB5" s="168"/>
      <c r="AC5" s="168"/>
      <c r="AD5" s="1" t="s">
        <v>7</v>
      </c>
      <c r="AE5" s="168"/>
      <c r="AF5" s="168"/>
      <c r="AG5" s="1" t="s">
        <v>8</v>
      </c>
    </row>
    <row r="7" spans="1:33" ht="18.7" customHeight="1" x14ac:dyDescent="0.2">
      <c r="B7" s="166"/>
      <c r="C7" s="166"/>
      <c r="D7" s="166"/>
      <c r="E7" s="166"/>
      <c r="F7" s="166"/>
      <c r="G7" s="166"/>
      <c r="H7" s="166"/>
      <c r="I7" s="166"/>
      <c r="J7" s="166"/>
      <c r="K7" s="166"/>
      <c r="L7" s="166"/>
      <c r="M7" s="20" t="s">
        <v>52</v>
      </c>
    </row>
    <row r="8" spans="1:33" ht="18.7" customHeight="1" x14ac:dyDescent="0.2">
      <c r="M8" s="20"/>
    </row>
    <row r="9" spans="1:33" ht="18.7" customHeight="1" x14ac:dyDescent="0.2">
      <c r="W9" s="20" t="s">
        <v>358</v>
      </c>
    </row>
    <row r="10" spans="1:33" ht="18.7" customHeight="1" x14ac:dyDescent="0.2">
      <c r="W10" s="20"/>
    </row>
    <row r="12" spans="1:33" ht="21.05" customHeight="1" x14ac:dyDescent="0.2">
      <c r="B12" s="1" t="s">
        <v>141</v>
      </c>
      <c r="D12" s="15"/>
      <c r="E12" s="15"/>
      <c r="G12" s="15"/>
      <c r="H12" s="15"/>
      <c r="J12" s="15"/>
      <c r="K12" s="15"/>
      <c r="N12" s="15"/>
      <c r="O12" s="15"/>
      <c r="P12" s="15"/>
      <c r="Q12" s="15"/>
      <c r="T12" s="15"/>
      <c r="U12" s="15"/>
      <c r="V12" s="15"/>
      <c r="W12" s="15"/>
      <c r="X12" s="15"/>
      <c r="Y12" s="15"/>
      <c r="Z12" s="15"/>
    </row>
    <row r="13" spans="1:33" ht="21.05" customHeight="1" x14ac:dyDescent="0.2">
      <c r="B13" s="1" t="s">
        <v>140</v>
      </c>
    </row>
    <row r="14" spans="1:33" ht="32.950000000000003" customHeight="1" x14ac:dyDescent="0.2"/>
    <row r="15" spans="1:33" ht="13.3" x14ac:dyDescent="0.2">
      <c r="A15" s="168" t="s">
        <v>11</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row>
    <row r="16" spans="1:33" ht="13.3" x14ac:dyDescent="0.2"/>
    <row r="18" spans="2:31" ht="7.5" customHeight="1" x14ac:dyDescent="0.2"/>
    <row r="19" spans="2:31" ht="21.05" customHeight="1" x14ac:dyDescent="0.2">
      <c r="B19" s="1" t="s">
        <v>29</v>
      </c>
      <c r="X19" s="15"/>
      <c r="Y19" s="15"/>
      <c r="Z19" s="15"/>
      <c r="AB19" s="15"/>
      <c r="AC19" s="15"/>
      <c r="AD19" s="15"/>
      <c r="AE19" s="15"/>
    </row>
    <row r="20" spans="2:31" ht="21.05" customHeight="1" x14ac:dyDescent="0.2">
      <c r="C20" s="31"/>
    </row>
    <row r="21" spans="2:31" ht="21.05" customHeight="1" x14ac:dyDescent="0.2">
      <c r="C21" s="31"/>
    </row>
    <row r="22" spans="2:31" ht="21.05" customHeight="1" x14ac:dyDescent="0.2">
      <c r="C22" s="31"/>
    </row>
    <row r="23" spans="2:31" ht="7.5" customHeight="1" x14ac:dyDescent="0.2">
      <c r="C23" s="31"/>
    </row>
    <row r="24" spans="2:31" ht="21.05" customHeight="1" x14ac:dyDescent="0.2">
      <c r="B24" s="1" t="s">
        <v>0</v>
      </c>
      <c r="C24" s="31"/>
    </row>
    <row r="25" spans="2:31" ht="21.05" customHeight="1" x14ac:dyDescent="0.2">
      <c r="C25" s="31"/>
    </row>
    <row r="26" spans="2:31" ht="21.05" customHeight="1" x14ac:dyDescent="0.2">
      <c r="C26" s="31"/>
    </row>
    <row r="27" spans="2:31" ht="21.05" customHeight="1" x14ac:dyDescent="0.2">
      <c r="B27" s="1" t="s">
        <v>142</v>
      </c>
    </row>
    <row r="28" spans="2:31" ht="21.05" customHeight="1" x14ac:dyDescent="0.2">
      <c r="E28" s="1" t="s">
        <v>143</v>
      </c>
    </row>
    <row r="29" spans="2:31" ht="21.05" customHeight="1" x14ac:dyDescent="0.2">
      <c r="E29" s="1" t="s">
        <v>165</v>
      </c>
    </row>
  </sheetData>
  <mergeCells count="9">
    <mergeCell ref="A15:AG15"/>
    <mergeCell ref="A2:AG2"/>
    <mergeCell ref="Y5:Z5"/>
    <mergeCell ref="AB5:AC5"/>
    <mergeCell ref="AE5:AF5"/>
    <mergeCell ref="W4:X4"/>
    <mergeCell ref="Y4:AC4"/>
    <mergeCell ref="AD4:AF4"/>
    <mergeCell ref="B7:L7"/>
  </mergeCells>
  <phoneticPr fontId="2"/>
  <pageMargins left="0.78740157480314965" right="0.78740157480314965" top="0.78740157480314965"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33"/>
  <sheetViews>
    <sheetView view="pageBreakPreview" topLeftCell="A25" zoomScaleNormal="100" zoomScaleSheetLayoutView="100" workbookViewId="0">
      <selection activeCell="AL6" sqref="AL6"/>
    </sheetView>
  </sheetViews>
  <sheetFormatPr defaultColWidth="2.59765625" defaultRowHeight="21.05" customHeight="1" x14ac:dyDescent="0.2"/>
  <cols>
    <col min="1" max="16384" width="2.59765625" style="130"/>
  </cols>
  <sheetData>
    <row r="1" spans="1:33" ht="21.05" customHeight="1" x14ac:dyDescent="0.2">
      <c r="A1" s="130" t="s">
        <v>335</v>
      </c>
    </row>
    <row r="2" spans="1:33" ht="21.05" customHeight="1" x14ac:dyDescent="0.2">
      <c r="A2" s="170" t="s">
        <v>343</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4" spans="1:33" ht="21.05" customHeight="1" x14ac:dyDescent="0.2">
      <c r="W4" s="166"/>
      <c r="X4" s="166"/>
      <c r="Y4" s="165" t="s">
        <v>51</v>
      </c>
      <c r="Z4" s="165"/>
      <c r="AA4" s="165"/>
      <c r="AB4" s="165"/>
      <c r="AC4" s="165"/>
      <c r="AD4" s="166"/>
      <c r="AE4" s="166"/>
      <c r="AF4" s="166"/>
      <c r="AG4" s="130" t="s">
        <v>50</v>
      </c>
    </row>
    <row r="5" spans="1:33" ht="21.05" customHeight="1" x14ac:dyDescent="0.2">
      <c r="Y5" s="168"/>
      <c r="Z5" s="168"/>
      <c r="AA5" s="130" t="s">
        <v>6</v>
      </c>
      <c r="AB5" s="168"/>
      <c r="AC5" s="168"/>
      <c r="AD5" s="130" t="s">
        <v>7</v>
      </c>
      <c r="AE5" s="168"/>
      <c r="AF5" s="168"/>
      <c r="AG5" s="130" t="s">
        <v>8</v>
      </c>
    </row>
    <row r="7" spans="1:33" ht="18.7" customHeight="1" x14ac:dyDescent="0.2">
      <c r="B7" s="166"/>
      <c r="C7" s="166"/>
      <c r="D7" s="166"/>
      <c r="E7" s="166"/>
      <c r="F7" s="166"/>
      <c r="G7" s="166"/>
      <c r="H7" s="166"/>
      <c r="I7" s="166"/>
      <c r="J7" s="166"/>
      <c r="K7" s="166"/>
      <c r="L7" s="166"/>
      <c r="M7" s="20" t="s">
        <v>52</v>
      </c>
    </row>
    <row r="8" spans="1:33" ht="18.7" customHeight="1" x14ac:dyDescent="0.2">
      <c r="M8" s="20"/>
    </row>
    <row r="9" spans="1:33" ht="18.7" customHeight="1" x14ac:dyDescent="0.2">
      <c r="W9" s="20" t="s">
        <v>358</v>
      </c>
    </row>
    <row r="10" spans="1:33" ht="18.7" customHeight="1" x14ac:dyDescent="0.2">
      <c r="W10" s="20"/>
    </row>
    <row r="12" spans="1:33" ht="21.05" customHeight="1" x14ac:dyDescent="0.2">
      <c r="B12" s="130" t="s">
        <v>336</v>
      </c>
      <c r="D12" s="129"/>
      <c r="E12" s="129"/>
      <c r="G12" s="129"/>
      <c r="H12" s="129"/>
      <c r="J12" s="129"/>
      <c r="K12" s="129"/>
      <c r="N12" s="129"/>
      <c r="O12" s="129"/>
      <c r="P12" s="129"/>
      <c r="Q12" s="129"/>
      <c r="T12" s="129"/>
      <c r="U12" s="129"/>
      <c r="V12" s="129"/>
      <c r="W12" s="129"/>
      <c r="X12" s="129"/>
      <c r="Y12" s="129"/>
      <c r="Z12" s="129"/>
    </row>
    <row r="13" spans="1:33" ht="21.05" customHeight="1" x14ac:dyDescent="0.2">
      <c r="B13" s="130" t="s">
        <v>337</v>
      </c>
    </row>
    <row r="14" spans="1:33" ht="32.950000000000003" customHeight="1" x14ac:dyDescent="0.2"/>
    <row r="15" spans="1:33" ht="13.3" x14ac:dyDescent="0.2">
      <c r="A15" s="168" t="s">
        <v>11</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row>
    <row r="16" spans="1:33" ht="13.3" x14ac:dyDescent="0.2"/>
    <row r="18" spans="2:31" ht="7.5" customHeight="1" x14ac:dyDescent="0.2"/>
    <row r="19" spans="2:31" ht="21.05" customHeight="1" x14ac:dyDescent="0.2">
      <c r="B19" s="130" t="s">
        <v>29</v>
      </c>
      <c r="X19" s="129"/>
      <c r="Y19" s="129"/>
      <c r="Z19" s="129"/>
      <c r="AB19" s="129"/>
      <c r="AC19" s="129"/>
      <c r="AD19" s="129"/>
      <c r="AE19" s="129"/>
    </row>
    <row r="20" spans="2:31" ht="21.05" customHeight="1" x14ac:dyDescent="0.2">
      <c r="C20" s="31"/>
    </row>
    <row r="21" spans="2:31" ht="21.05" customHeight="1" x14ac:dyDescent="0.2">
      <c r="C21" s="31"/>
    </row>
    <row r="22" spans="2:31" ht="21.05" customHeight="1" x14ac:dyDescent="0.2">
      <c r="C22" s="31"/>
    </row>
    <row r="23" spans="2:31" ht="7.5" customHeight="1" x14ac:dyDescent="0.2">
      <c r="C23" s="31"/>
    </row>
    <row r="24" spans="2:31" ht="21.05" customHeight="1" x14ac:dyDescent="0.2">
      <c r="B24" s="130" t="s">
        <v>340</v>
      </c>
      <c r="C24" s="31"/>
    </row>
    <row r="25" spans="2:31" ht="21.05" customHeight="1" x14ac:dyDescent="0.2">
      <c r="C25" s="31"/>
    </row>
    <row r="26" spans="2:31" ht="21.05" customHeight="1" x14ac:dyDescent="0.2">
      <c r="C26" s="31"/>
    </row>
    <row r="27" spans="2:31" ht="21.05" customHeight="1" x14ac:dyDescent="0.2">
      <c r="C27" s="31"/>
    </row>
    <row r="28" spans="2:31" ht="21.05" customHeight="1" x14ac:dyDescent="0.2">
      <c r="B28" s="130" t="s">
        <v>339</v>
      </c>
      <c r="C28" s="31"/>
    </row>
    <row r="29" spans="2:31" ht="21.05" customHeight="1" x14ac:dyDescent="0.2">
      <c r="C29" s="31"/>
    </row>
    <row r="30" spans="2:31" ht="21.05" customHeight="1" x14ac:dyDescent="0.2">
      <c r="C30" s="31"/>
    </row>
    <row r="31" spans="2:31" ht="21.05" customHeight="1" x14ac:dyDescent="0.2">
      <c r="B31" s="130" t="s">
        <v>338</v>
      </c>
    </row>
    <row r="32" spans="2:31" ht="21.05" customHeight="1" x14ac:dyDescent="0.2">
      <c r="E32" s="130" t="s">
        <v>143</v>
      </c>
    </row>
    <row r="33" spans="5:5" ht="21.05" customHeight="1" x14ac:dyDescent="0.2">
      <c r="E33" s="130" t="s">
        <v>341</v>
      </c>
    </row>
  </sheetData>
  <mergeCells count="9">
    <mergeCell ref="B7:L7"/>
    <mergeCell ref="A15:AG15"/>
    <mergeCell ref="A2:AG2"/>
    <mergeCell ref="W4:X4"/>
    <mergeCell ref="Y4:AC4"/>
    <mergeCell ref="AD4:AF4"/>
    <mergeCell ref="Y5:Z5"/>
    <mergeCell ref="AB5:AC5"/>
    <mergeCell ref="AE5:AF5"/>
  </mergeCells>
  <phoneticPr fontId="2"/>
  <pageMargins left="0.78740157480314965" right="0.78740157480314965" top="0.78740157480314965"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view="pageBreakPreview" topLeftCell="A13" zoomScaleNormal="100" zoomScaleSheetLayoutView="100" workbookViewId="0">
      <selection activeCell="AT14" sqref="AT14"/>
    </sheetView>
  </sheetViews>
  <sheetFormatPr defaultColWidth="2.59765625" defaultRowHeight="21.05" customHeight="1" x14ac:dyDescent="0.2"/>
  <cols>
    <col min="1" max="16384" width="2.59765625" style="1"/>
  </cols>
  <sheetData>
    <row r="1" spans="1:33" ht="21.05" customHeight="1" x14ac:dyDescent="0.2">
      <c r="A1" s="1" t="s">
        <v>238</v>
      </c>
    </row>
    <row r="2" spans="1:33" ht="21.05" customHeight="1" x14ac:dyDescent="0.2">
      <c r="A2" s="170" t="s">
        <v>136</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4" spans="1:33" ht="21.05" customHeight="1" x14ac:dyDescent="0.2">
      <c r="W4" s="166"/>
      <c r="X4" s="166"/>
      <c r="Y4" s="165" t="s">
        <v>51</v>
      </c>
      <c r="Z4" s="165"/>
      <c r="AA4" s="165"/>
      <c r="AB4" s="165"/>
      <c r="AC4" s="165"/>
      <c r="AD4" s="166"/>
      <c r="AE4" s="166"/>
      <c r="AF4" s="166"/>
      <c r="AG4" s="1" t="s">
        <v>50</v>
      </c>
    </row>
    <row r="5" spans="1:33" ht="21.05" customHeight="1" x14ac:dyDescent="0.2">
      <c r="Y5" s="168"/>
      <c r="Z5" s="168"/>
      <c r="AA5" s="1" t="s">
        <v>6</v>
      </c>
      <c r="AB5" s="168"/>
      <c r="AC5" s="168"/>
      <c r="AD5" s="1" t="s">
        <v>7</v>
      </c>
      <c r="AE5" s="168"/>
      <c r="AF5" s="168"/>
      <c r="AG5" s="1" t="s">
        <v>8</v>
      </c>
    </row>
    <row r="7" spans="1:33" ht="18.7" customHeight="1" x14ac:dyDescent="0.2">
      <c r="B7" s="166"/>
      <c r="C7" s="166"/>
      <c r="D7" s="166"/>
      <c r="E7" s="166"/>
      <c r="F7" s="166"/>
      <c r="G7" s="166"/>
      <c r="H7" s="166"/>
      <c r="I7" s="166"/>
      <c r="J7" s="166"/>
      <c r="K7" s="166"/>
      <c r="L7" s="166"/>
      <c r="M7" s="20" t="s">
        <v>52</v>
      </c>
    </row>
    <row r="8" spans="1:33" ht="18.7" customHeight="1" x14ac:dyDescent="0.2">
      <c r="M8" s="20"/>
    </row>
    <row r="9" spans="1:33" ht="18.7" customHeight="1" x14ac:dyDescent="0.2">
      <c r="W9" s="20" t="s">
        <v>358</v>
      </c>
    </row>
    <row r="10" spans="1:33" ht="18.7" customHeight="1" x14ac:dyDescent="0.2">
      <c r="W10" s="20"/>
    </row>
    <row r="12" spans="1:33" ht="21.05" customHeight="1" x14ac:dyDescent="0.2">
      <c r="B12" s="1" t="s">
        <v>141</v>
      </c>
      <c r="D12" s="15"/>
      <c r="E12" s="15"/>
      <c r="G12" s="15"/>
      <c r="H12" s="15"/>
      <c r="J12" s="15"/>
      <c r="K12" s="15"/>
      <c r="N12" s="15"/>
      <c r="O12" s="15"/>
      <c r="P12" s="15"/>
      <c r="Q12" s="15"/>
      <c r="T12" s="15"/>
      <c r="U12" s="15"/>
      <c r="V12" s="15"/>
      <c r="W12" s="15"/>
      <c r="X12" s="15"/>
      <c r="Y12" s="15"/>
      <c r="Z12" s="15"/>
    </row>
    <row r="13" spans="1:33" ht="21.05" customHeight="1" x14ac:dyDescent="0.2">
      <c r="B13" s="1" t="s">
        <v>145</v>
      </c>
    </row>
    <row r="14" spans="1:33" ht="32.950000000000003" customHeight="1" x14ac:dyDescent="0.2">
      <c r="B14" s="1" t="s">
        <v>134</v>
      </c>
    </row>
    <row r="15" spans="1:33" ht="13.3" x14ac:dyDescent="0.2">
      <c r="A15" s="168" t="s">
        <v>11</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row>
    <row r="16" spans="1:33" ht="13.3" x14ac:dyDescent="0.2"/>
    <row r="18" spans="2:31" ht="7.5" customHeight="1" x14ac:dyDescent="0.2"/>
    <row r="19" spans="2:31" ht="21.05" customHeight="1" x14ac:dyDescent="0.2">
      <c r="B19" s="1" t="s">
        <v>29</v>
      </c>
      <c r="X19" s="15"/>
      <c r="Y19" s="15"/>
      <c r="Z19" s="15"/>
      <c r="AB19" s="15"/>
      <c r="AC19" s="15"/>
      <c r="AD19" s="15"/>
      <c r="AE19" s="15"/>
    </row>
    <row r="20" spans="2:31" ht="21.05" customHeight="1" x14ac:dyDescent="0.2">
      <c r="C20" s="31"/>
    </row>
    <row r="21" spans="2:31" ht="21.05" customHeight="1" x14ac:dyDescent="0.2">
      <c r="C21" s="31"/>
    </row>
    <row r="22" spans="2:31" ht="21.05" customHeight="1" x14ac:dyDescent="0.2">
      <c r="C22" s="31"/>
    </row>
    <row r="23" spans="2:31" ht="7.5" customHeight="1" x14ac:dyDescent="0.2">
      <c r="C23" s="31"/>
    </row>
    <row r="24" spans="2:31" ht="21.05" customHeight="1" x14ac:dyDescent="0.2">
      <c r="B24" s="1" t="s">
        <v>133</v>
      </c>
      <c r="C24" s="31"/>
    </row>
    <row r="25" spans="2:31" ht="21.05" customHeight="1" x14ac:dyDescent="0.2">
      <c r="C25" s="31"/>
    </row>
    <row r="26" spans="2:31" ht="21.05" customHeight="1" x14ac:dyDescent="0.2">
      <c r="C26" s="31"/>
    </row>
    <row r="27" spans="2:31" ht="21.05" customHeight="1" x14ac:dyDescent="0.2">
      <c r="B27" s="1" t="s">
        <v>146</v>
      </c>
    </row>
  </sheetData>
  <mergeCells count="9">
    <mergeCell ref="A15:AG15"/>
    <mergeCell ref="A2:AG2"/>
    <mergeCell ref="Y5:Z5"/>
    <mergeCell ref="AB5:AC5"/>
    <mergeCell ref="AE5:AF5"/>
    <mergeCell ref="W4:X4"/>
    <mergeCell ref="Y4:AC4"/>
    <mergeCell ref="AD4:AF4"/>
    <mergeCell ref="B7:L7"/>
  </mergeCells>
  <phoneticPr fontId="2"/>
  <pageMargins left="0.78740157480314965" right="0.78740157480314965" top="0.78740157480314965" bottom="0.3937007874015748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view="pageBreakPreview" zoomScaleNormal="100" zoomScaleSheetLayoutView="100" workbookViewId="0">
      <selection activeCell="AS9" sqref="AS9"/>
    </sheetView>
  </sheetViews>
  <sheetFormatPr defaultColWidth="2.59765625" defaultRowHeight="21.05" customHeight="1" x14ac:dyDescent="0.2"/>
  <cols>
    <col min="1" max="16384" width="2.59765625" style="1"/>
  </cols>
  <sheetData>
    <row r="1" spans="1:33" ht="21.05" customHeight="1" x14ac:dyDescent="0.2">
      <c r="A1" s="1" t="s">
        <v>203</v>
      </c>
    </row>
    <row r="2" spans="1:33" ht="21.05" customHeight="1" x14ac:dyDescent="0.2">
      <c r="A2" s="170" t="s">
        <v>49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4" spans="1:33" ht="21.05" customHeight="1" x14ac:dyDescent="0.2">
      <c r="W4" s="166"/>
      <c r="X4" s="166"/>
      <c r="Y4" s="165" t="s">
        <v>51</v>
      </c>
      <c r="Z4" s="165"/>
      <c r="AA4" s="165"/>
      <c r="AB4" s="165"/>
      <c r="AC4" s="165"/>
      <c r="AD4" s="166"/>
      <c r="AE4" s="166"/>
      <c r="AF4" s="166"/>
      <c r="AG4" s="1" t="s">
        <v>50</v>
      </c>
    </row>
    <row r="5" spans="1:33" ht="21.05" customHeight="1" x14ac:dyDescent="0.2">
      <c r="Y5" s="168"/>
      <c r="Z5" s="168"/>
      <c r="AA5" s="1" t="s">
        <v>6</v>
      </c>
      <c r="AB5" s="168"/>
      <c r="AC5" s="168"/>
      <c r="AD5" s="1" t="s">
        <v>7</v>
      </c>
      <c r="AE5" s="168"/>
      <c r="AF5" s="168"/>
      <c r="AG5" s="1" t="s">
        <v>8</v>
      </c>
    </row>
    <row r="7" spans="1:33" ht="18.7" customHeight="1" x14ac:dyDescent="0.2">
      <c r="B7" s="166"/>
      <c r="C7" s="166"/>
      <c r="D7" s="166"/>
      <c r="E7" s="166"/>
      <c r="F7" s="166"/>
      <c r="G7" s="166"/>
      <c r="H7" s="166"/>
      <c r="I7" s="166"/>
      <c r="J7" s="166"/>
      <c r="K7" s="166"/>
      <c r="L7" s="166"/>
      <c r="M7" s="20" t="s">
        <v>52</v>
      </c>
    </row>
    <row r="8" spans="1:33" ht="18.7" customHeight="1" x14ac:dyDescent="0.2">
      <c r="M8" s="20"/>
    </row>
    <row r="9" spans="1:33" ht="18.7" customHeight="1" x14ac:dyDescent="0.2">
      <c r="W9" s="20" t="s">
        <v>358</v>
      </c>
    </row>
    <row r="11" spans="1:33" ht="21.05" customHeight="1" x14ac:dyDescent="0.2">
      <c r="D11" s="168"/>
      <c r="E11" s="168"/>
      <c r="F11" s="1" t="s">
        <v>6</v>
      </c>
      <c r="G11" s="168"/>
      <c r="H11" s="168"/>
      <c r="I11" s="1" t="s">
        <v>7</v>
      </c>
      <c r="J11" s="168"/>
      <c r="K11" s="168"/>
      <c r="L11" s="1" t="s">
        <v>8</v>
      </c>
      <c r="M11" s="1" t="s">
        <v>217</v>
      </c>
      <c r="N11" s="15"/>
      <c r="O11" s="15"/>
      <c r="P11" s="15"/>
      <c r="Q11" s="15"/>
      <c r="T11" s="15"/>
      <c r="U11" s="15"/>
      <c r="V11" s="15"/>
      <c r="W11" s="15"/>
      <c r="X11" s="15"/>
      <c r="Y11" s="15"/>
      <c r="Z11" s="15"/>
    </row>
    <row r="12" spans="1:33" ht="21.05" customHeight="1" x14ac:dyDescent="0.2">
      <c r="B12" s="1" t="s">
        <v>53</v>
      </c>
    </row>
    <row r="13" spans="1:33" ht="13.3" x14ac:dyDescent="0.2"/>
    <row r="14" spans="1:33" ht="13.3" x14ac:dyDescent="0.2">
      <c r="A14" s="168" t="s">
        <v>11</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row>
    <row r="15" spans="1:33" ht="13.3" x14ac:dyDescent="0.2"/>
    <row r="16" spans="1:33" ht="21.05" customHeight="1" x14ac:dyDescent="0.2">
      <c r="B16" s="1" t="s">
        <v>29</v>
      </c>
    </row>
    <row r="17" spans="2:32" ht="7.5" customHeight="1" x14ac:dyDescent="0.2"/>
    <row r="18" spans="2:32" ht="21.05" customHeight="1" x14ac:dyDescent="0.2">
      <c r="D18" s="1" t="s">
        <v>12</v>
      </c>
      <c r="G18" s="166"/>
      <c r="H18" s="166"/>
      <c r="I18" s="166"/>
      <c r="J18" s="166"/>
      <c r="K18" s="166"/>
      <c r="L18" s="1" t="s">
        <v>15</v>
      </c>
      <c r="S18" s="1" t="s">
        <v>16</v>
      </c>
      <c r="X18" s="15"/>
      <c r="Y18" s="15"/>
      <c r="Z18" s="15"/>
      <c r="AB18" s="15"/>
      <c r="AC18" s="15"/>
      <c r="AD18" s="15"/>
      <c r="AE18" s="15"/>
    </row>
    <row r="21" spans="2:32" ht="21.05" customHeight="1" x14ac:dyDescent="0.2">
      <c r="B21" s="1" t="s">
        <v>54</v>
      </c>
    </row>
    <row r="22" spans="2:32" ht="7.5" customHeight="1" x14ac:dyDescent="0.2"/>
    <row r="23" spans="2:32" ht="21.05" customHeight="1" x14ac:dyDescent="0.2">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row>
  </sheetData>
  <mergeCells count="14">
    <mergeCell ref="A14:AG14"/>
    <mergeCell ref="G18:K18"/>
    <mergeCell ref="D23:AF23"/>
    <mergeCell ref="A2:AG2"/>
    <mergeCell ref="Y5:Z5"/>
    <mergeCell ref="AB5:AC5"/>
    <mergeCell ref="AE5:AF5"/>
    <mergeCell ref="W4:X4"/>
    <mergeCell ref="Y4:AC4"/>
    <mergeCell ref="AD4:AF4"/>
    <mergeCell ref="B7:L7"/>
    <mergeCell ref="D11:E11"/>
    <mergeCell ref="G11:H11"/>
    <mergeCell ref="J11:K11"/>
  </mergeCells>
  <phoneticPr fontId="2"/>
  <pageMargins left="0.78740157480314965" right="0.78740157480314965"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view="pageBreakPreview" zoomScaleNormal="100" zoomScaleSheetLayoutView="100" workbookViewId="0">
      <selection activeCell="E3" sqref="E3"/>
    </sheetView>
  </sheetViews>
  <sheetFormatPr defaultColWidth="9" defaultRowHeight="30.75" customHeight="1" x14ac:dyDescent="0.2"/>
  <cols>
    <col min="1" max="1" width="2.5" style="104" customWidth="1"/>
    <col min="2" max="2" width="12.09765625" style="103" customWidth="1"/>
    <col min="3" max="3" width="36.19921875" style="103" customWidth="1"/>
    <col min="4" max="4" width="12.3984375" style="127" bestFit="1" customWidth="1"/>
    <col min="5" max="5" width="37.09765625" style="103" bestFit="1" customWidth="1"/>
    <col min="6" max="16384" width="9" style="104"/>
  </cols>
  <sheetData>
    <row r="1" spans="2:5" s="101" customFormat="1" ht="5.95" customHeight="1" x14ac:dyDescent="0.2">
      <c r="B1" s="98"/>
      <c r="C1" s="98"/>
      <c r="D1" s="99"/>
      <c r="E1" s="100"/>
    </row>
    <row r="2" spans="2:5" ht="30.75" customHeight="1" x14ac:dyDescent="0.2">
      <c r="B2" s="102" t="s">
        <v>324</v>
      </c>
      <c r="D2" s="103"/>
    </row>
    <row r="3" spans="2:5" ht="22.6" customHeight="1" x14ac:dyDescent="0.2">
      <c r="B3" s="105"/>
      <c r="D3" s="103"/>
      <c r="E3" s="133">
        <v>44287</v>
      </c>
    </row>
    <row r="4" spans="2:5" s="101" customFormat="1" ht="5.95" customHeight="1" x14ac:dyDescent="0.2">
      <c r="B4" s="98"/>
      <c r="C4" s="98"/>
      <c r="D4" s="99"/>
      <c r="E4" s="100"/>
    </row>
    <row r="5" spans="2:5" ht="30.75" customHeight="1" x14ac:dyDescent="0.2">
      <c r="B5" s="106" t="s">
        <v>174</v>
      </c>
      <c r="C5" s="107" t="s">
        <v>175</v>
      </c>
      <c r="D5" s="107" t="s">
        <v>304</v>
      </c>
      <c r="E5" s="108" t="s">
        <v>177</v>
      </c>
    </row>
    <row r="6" spans="2:5" ht="30.75" customHeight="1" x14ac:dyDescent="0.2">
      <c r="B6" s="109" t="s">
        <v>178</v>
      </c>
      <c r="C6" s="110" t="s">
        <v>179</v>
      </c>
      <c r="D6" s="149" t="s">
        <v>305</v>
      </c>
      <c r="E6" s="152" t="s">
        <v>322</v>
      </c>
    </row>
    <row r="7" spans="2:5" ht="30.75" customHeight="1" x14ac:dyDescent="0.2">
      <c r="B7" s="111" t="s">
        <v>202</v>
      </c>
      <c r="C7" s="112" t="s">
        <v>200</v>
      </c>
      <c r="D7" s="150"/>
      <c r="E7" s="153"/>
    </row>
    <row r="8" spans="2:5" ht="30.75" customHeight="1" x14ac:dyDescent="0.2">
      <c r="B8" s="111" t="s">
        <v>180</v>
      </c>
      <c r="C8" s="113" t="s">
        <v>306</v>
      </c>
      <c r="D8" s="150"/>
      <c r="E8" s="153"/>
    </row>
    <row r="9" spans="2:5" s="114" customFormat="1" ht="30.75" customHeight="1" x14ac:dyDescent="0.2">
      <c r="B9" s="111" t="s">
        <v>183</v>
      </c>
      <c r="C9" s="113" t="s">
        <v>261</v>
      </c>
      <c r="D9" s="150"/>
      <c r="E9" s="153"/>
    </row>
    <row r="10" spans="2:5" s="114" customFormat="1" ht="30.75" customHeight="1" x14ac:dyDescent="0.2">
      <c r="B10" s="111" t="s">
        <v>307</v>
      </c>
      <c r="C10" s="115" t="s">
        <v>196</v>
      </c>
      <c r="D10" s="150"/>
      <c r="E10" s="153"/>
    </row>
    <row r="11" spans="2:5" s="114" customFormat="1" ht="30.75" customHeight="1" x14ac:dyDescent="0.2">
      <c r="B11" s="111" t="s">
        <v>246</v>
      </c>
      <c r="C11" s="115" t="s">
        <v>188</v>
      </c>
      <c r="D11" s="150"/>
      <c r="E11" s="153"/>
    </row>
    <row r="12" spans="2:5" s="114" customFormat="1" ht="30.75" customHeight="1" x14ac:dyDescent="0.2">
      <c r="B12" s="111" t="s">
        <v>247</v>
      </c>
      <c r="C12" s="115" t="s">
        <v>216</v>
      </c>
      <c r="D12" s="150"/>
      <c r="E12" s="153"/>
    </row>
    <row r="13" spans="2:5" s="114" customFormat="1" ht="30.75" customHeight="1" x14ac:dyDescent="0.2">
      <c r="B13" s="111" t="s">
        <v>211</v>
      </c>
      <c r="C13" s="115" t="s">
        <v>194</v>
      </c>
      <c r="D13" s="150"/>
      <c r="E13" s="153"/>
    </row>
    <row r="14" spans="2:5" s="114" customFormat="1" ht="30.75" customHeight="1" x14ac:dyDescent="0.2">
      <c r="B14" s="111" t="s">
        <v>209</v>
      </c>
      <c r="C14" s="115" t="s">
        <v>185</v>
      </c>
      <c r="D14" s="150"/>
      <c r="E14" s="153"/>
    </row>
    <row r="15" spans="2:5" s="114" customFormat="1" ht="30.75" customHeight="1" x14ac:dyDescent="0.2">
      <c r="B15" s="111" t="s">
        <v>308</v>
      </c>
      <c r="C15" s="115" t="s">
        <v>309</v>
      </c>
      <c r="D15" s="150"/>
      <c r="E15" s="153"/>
    </row>
    <row r="16" spans="2:5" s="114" customFormat="1" ht="30.75" customHeight="1" x14ac:dyDescent="0.2">
      <c r="B16" s="111" t="s">
        <v>308</v>
      </c>
      <c r="C16" s="115" t="s">
        <v>310</v>
      </c>
      <c r="D16" s="150"/>
      <c r="E16" s="153"/>
    </row>
    <row r="17" spans="2:5" s="103" customFormat="1" ht="30.75" customHeight="1" x14ac:dyDescent="0.2">
      <c r="B17" s="116" t="s">
        <v>308</v>
      </c>
      <c r="C17" s="117" t="s">
        <v>311</v>
      </c>
      <c r="D17" s="151"/>
      <c r="E17" s="154"/>
    </row>
    <row r="18" spans="2:5" s="114" customFormat="1" ht="30.75" customHeight="1" x14ac:dyDescent="0.2">
      <c r="B18" s="118" t="s">
        <v>233</v>
      </c>
      <c r="C18" s="110" t="s">
        <v>312</v>
      </c>
      <c r="D18" s="155" t="s">
        <v>313</v>
      </c>
      <c r="E18" s="152" t="s">
        <v>314</v>
      </c>
    </row>
    <row r="19" spans="2:5" s="114" customFormat="1" ht="30.75" customHeight="1" x14ac:dyDescent="0.2">
      <c r="B19" s="119" t="s">
        <v>248</v>
      </c>
      <c r="C19" s="115" t="s">
        <v>315</v>
      </c>
      <c r="D19" s="156"/>
      <c r="E19" s="158"/>
    </row>
    <row r="20" spans="2:5" s="114" customFormat="1" ht="30.75" customHeight="1" x14ac:dyDescent="0.2">
      <c r="B20" s="119" t="s">
        <v>249</v>
      </c>
      <c r="C20" s="115" t="s">
        <v>316</v>
      </c>
      <c r="D20" s="156"/>
      <c r="E20" s="158"/>
    </row>
    <row r="21" spans="2:5" s="114" customFormat="1" ht="30.75" customHeight="1" x14ac:dyDescent="0.2">
      <c r="B21" s="111" t="s">
        <v>308</v>
      </c>
      <c r="C21" s="115" t="s">
        <v>317</v>
      </c>
      <c r="D21" s="156"/>
      <c r="E21" s="158"/>
    </row>
    <row r="22" spans="2:5" s="114" customFormat="1" ht="30.75" customHeight="1" x14ac:dyDescent="0.2">
      <c r="B22" s="120" t="s">
        <v>250</v>
      </c>
      <c r="C22" s="117" t="s">
        <v>265</v>
      </c>
      <c r="D22" s="157"/>
      <c r="E22" s="159"/>
    </row>
    <row r="23" spans="2:5" s="114" customFormat="1" ht="30.75" customHeight="1" x14ac:dyDescent="0.2">
      <c r="B23" s="121" t="s">
        <v>251</v>
      </c>
      <c r="C23" s="122" t="s">
        <v>191</v>
      </c>
      <c r="D23" s="160" t="s">
        <v>318</v>
      </c>
      <c r="E23" s="163" t="s">
        <v>323</v>
      </c>
    </row>
    <row r="24" spans="2:5" s="114" customFormat="1" ht="30.75" customHeight="1" x14ac:dyDescent="0.2">
      <c r="B24" s="121" t="s">
        <v>342</v>
      </c>
      <c r="C24" s="122" t="s">
        <v>344</v>
      </c>
      <c r="D24" s="161"/>
      <c r="E24" s="153"/>
    </row>
    <row r="25" spans="2:5" s="114" customFormat="1" ht="30.75" customHeight="1" x14ac:dyDescent="0.2">
      <c r="B25" s="111" t="s">
        <v>234</v>
      </c>
      <c r="C25" s="115" t="s">
        <v>192</v>
      </c>
      <c r="D25" s="161"/>
      <c r="E25" s="153"/>
    </row>
    <row r="26" spans="2:5" s="114" customFormat="1" ht="30.75" customHeight="1" x14ac:dyDescent="0.2">
      <c r="B26" s="111" t="s">
        <v>193</v>
      </c>
      <c r="C26" s="115" t="s">
        <v>190</v>
      </c>
      <c r="D26" s="161"/>
      <c r="E26" s="153"/>
    </row>
    <row r="27" spans="2:5" s="114" customFormat="1" ht="30.75" customHeight="1" x14ac:dyDescent="0.2">
      <c r="B27" s="111" t="s">
        <v>195</v>
      </c>
      <c r="C27" s="115" t="s">
        <v>198</v>
      </c>
      <c r="D27" s="161"/>
      <c r="E27" s="153"/>
    </row>
    <row r="28" spans="2:5" s="114" customFormat="1" ht="30.75" customHeight="1" x14ac:dyDescent="0.2">
      <c r="B28" s="111" t="s">
        <v>209</v>
      </c>
      <c r="C28" s="123" t="s">
        <v>321</v>
      </c>
      <c r="D28" s="161"/>
      <c r="E28" s="164"/>
    </row>
    <row r="29" spans="2:5" s="114" customFormat="1" ht="30.75" customHeight="1" x14ac:dyDescent="0.2">
      <c r="B29" s="116" t="s">
        <v>308</v>
      </c>
      <c r="C29" s="117" t="s">
        <v>319</v>
      </c>
      <c r="D29" s="162"/>
      <c r="E29" s="124" t="s">
        <v>320</v>
      </c>
    </row>
    <row r="30" spans="2:5" s="114" customFormat="1" ht="30.75" customHeight="1" x14ac:dyDescent="0.2">
      <c r="B30" s="98"/>
      <c r="C30" s="98"/>
      <c r="D30" s="125"/>
      <c r="E30" s="98"/>
    </row>
    <row r="31" spans="2:5" s="114" customFormat="1" ht="30.75" customHeight="1" x14ac:dyDescent="0.2">
      <c r="B31" s="98"/>
      <c r="C31" s="126"/>
      <c r="D31" s="103"/>
      <c r="E31" s="103"/>
    </row>
  </sheetData>
  <mergeCells count="6">
    <mergeCell ref="D6:D17"/>
    <mergeCell ref="E6:E17"/>
    <mergeCell ref="D18:D22"/>
    <mergeCell ref="E18:E22"/>
    <mergeCell ref="D23:D29"/>
    <mergeCell ref="E23:E28"/>
  </mergeCells>
  <phoneticPr fontId="2"/>
  <printOptions horizontalCentered="1"/>
  <pageMargins left="0.23622047244094491" right="0.23622047244094491" top="0.74803149606299213" bottom="0.74803149606299213" header="0.31496062992125984" footer="0.31496062992125984"/>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view="pageBreakPreview" zoomScaleNormal="100" zoomScaleSheetLayoutView="100" workbookViewId="0">
      <selection activeCell="AO1" sqref="AO1"/>
    </sheetView>
  </sheetViews>
  <sheetFormatPr defaultColWidth="2.59765625" defaultRowHeight="21.05" customHeight="1" x14ac:dyDescent="0.2"/>
  <cols>
    <col min="1" max="16384" width="2.59765625" style="1"/>
  </cols>
  <sheetData>
    <row r="1" spans="1:33" ht="21.05" customHeight="1" x14ac:dyDescent="0.2">
      <c r="A1" s="1" t="s">
        <v>204</v>
      </c>
    </row>
    <row r="3" spans="1:33" ht="21.05" customHeight="1" x14ac:dyDescent="0.2">
      <c r="A3" s="170" t="s">
        <v>120</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row>
    <row r="5" spans="1:33" ht="21.05" customHeight="1" x14ac:dyDescent="0.2">
      <c r="Y5" s="168"/>
      <c r="Z5" s="168"/>
      <c r="AA5" s="1" t="s">
        <v>6</v>
      </c>
      <c r="AB5" s="168"/>
      <c r="AC5" s="168"/>
      <c r="AD5" s="1" t="s">
        <v>7</v>
      </c>
      <c r="AE5" s="168"/>
      <c r="AF5" s="168"/>
      <c r="AG5" s="1" t="s">
        <v>8</v>
      </c>
    </row>
    <row r="7" spans="1:33" ht="18.7" customHeight="1" x14ac:dyDescent="0.2">
      <c r="C7" s="95" t="s">
        <v>298</v>
      </c>
      <c r="D7" s="16"/>
      <c r="E7" s="16"/>
      <c r="F7" s="16"/>
    </row>
    <row r="8" spans="1:33" ht="18.7" customHeight="1" x14ac:dyDescent="0.2"/>
    <row r="9" spans="1:33" ht="18.7" customHeight="1" x14ac:dyDescent="0.2">
      <c r="I9" s="165" t="s">
        <v>9</v>
      </c>
      <c r="J9" s="165"/>
      <c r="K9" s="165"/>
      <c r="L9" s="165"/>
      <c r="M9" s="165"/>
      <c r="P9" s="165" t="s">
        <v>45</v>
      </c>
      <c r="Q9" s="165"/>
      <c r="R9" s="165"/>
      <c r="T9" s="166"/>
      <c r="U9" s="166"/>
      <c r="V9" s="166"/>
      <c r="W9" s="166"/>
      <c r="X9" s="166"/>
      <c r="Y9" s="166"/>
      <c r="Z9" s="166"/>
      <c r="AA9" s="166"/>
      <c r="AB9" s="166"/>
      <c r="AC9" s="166"/>
      <c r="AD9" s="166"/>
      <c r="AE9" s="166"/>
      <c r="AF9" s="166"/>
    </row>
    <row r="10" spans="1:33" ht="18.7" customHeight="1" x14ac:dyDescent="0.2">
      <c r="P10" s="165" t="s">
        <v>46</v>
      </c>
      <c r="Q10" s="165"/>
      <c r="R10" s="165"/>
      <c r="T10" s="166"/>
      <c r="U10" s="166"/>
      <c r="V10" s="166"/>
      <c r="W10" s="166"/>
      <c r="X10" s="166"/>
      <c r="Y10" s="166"/>
      <c r="Z10" s="166"/>
      <c r="AA10" s="166"/>
      <c r="AB10" s="166"/>
      <c r="AC10" s="166"/>
      <c r="AD10" s="166"/>
      <c r="AE10" s="166"/>
      <c r="AF10" s="166"/>
    </row>
    <row r="11" spans="1:33" ht="18.7" customHeight="1" x14ac:dyDescent="0.2">
      <c r="P11" s="165" t="s">
        <v>28</v>
      </c>
      <c r="Q11" s="165"/>
      <c r="R11" s="165"/>
      <c r="T11" s="166"/>
      <c r="U11" s="166"/>
      <c r="V11" s="166"/>
      <c r="W11" s="166"/>
      <c r="X11" s="166"/>
      <c r="Y11" s="166"/>
      <c r="Z11" s="166"/>
      <c r="AA11" s="166"/>
      <c r="AB11" s="166"/>
      <c r="AC11" s="166"/>
      <c r="AD11" s="166"/>
      <c r="AE11" s="166"/>
      <c r="AF11" s="166"/>
    </row>
    <row r="12" spans="1:33" ht="18.7" customHeight="1" x14ac:dyDescent="0.2">
      <c r="I12" s="165" t="s">
        <v>96</v>
      </c>
      <c r="J12" s="165"/>
      <c r="K12" s="165"/>
      <c r="L12" s="165"/>
      <c r="M12" s="165"/>
      <c r="P12" s="165" t="s">
        <v>114</v>
      </c>
      <c r="Q12" s="165"/>
      <c r="R12" s="165"/>
      <c r="T12" s="166"/>
      <c r="U12" s="166"/>
      <c r="V12" s="166"/>
      <c r="W12" s="166"/>
      <c r="X12" s="166"/>
      <c r="Y12" s="166"/>
      <c r="Z12" s="166"/>
      <c r="AA12" s="166"/>
      <c r="AB12" s="166"/>
      <c r="AC12" s="166"/>
      <c r="AD12" s="166"/>
      <c r="AE12" s="166"/>
      <c r="AF12" s="166"/>
    </row>
    <row r="13" spans="1:33" ht="18.7" customHeight="1" x14ac:dyDescent="0.2">
      <c r="P13" s="165" t="s">
        <v>115</v>
      </c>
      <c r="Q13" s="165"/>
      <c r="R13" s="165"/>
      <c r="T13" s="166"/>
      <c r="U13" s="166"/>
      <c r="V13" s="166"/>
      <c r="W13" s="166"/>
      <c r="X13" s="166"/>
      <c r="Y13" s="166"/>
      <c r="Z13" s="166"/>
      <c r="AA13" s="166"/>
      <c r="AB13" s="166"/>
      <c r="AC13" s="166"/>
      <c r="AD13" s="166"/>
      <c r="AE13" s="166"/>
      <c r="AF13" s="166"/>
    </row>
    <row r="14" spans="1:33" ht="18.7" customHeight="1" x14ac:dyDescent="0.2">
      <c r="P14" s="165" t="s">
        <v>28</v>
      </c>
      <c r="Q14" s="165"/>
      <c r="R14" s="165"/>
      <c r="T14" s="166"/>
      <c r="U14" s="166"/>
      <c r="V14" s="166"/>
      <c r="W14" s="166"/>
      <c r="X14" s="166"/>
      <c r="Y14" s="166"/>
      <c r="Z14" s="166"/>
      <c r="AA14" s="166"/>
      <c r="AB14" s="166"/>
      <c r="AC14" s="166"/>
      <c r="AD14" s="166"/>
      <c r="AE14" s="166"/>
      <c r="AF14" s="166"/>
    </row>
    <row r="16" spans="1:33" ht="21.05" customHeight="1" x14ac:dyDescent="0.2">
      <c r="B16" s="1" t="s">
        <v>116</v>
      </c>
      <c r="N16" s="168" t="s">
        <v>10</v>
      </c>
      <c r="O16" s="168"/>
      <c r="P16" s="168"/>
      <c r="Q16" s="1" t="s">
        <v>121</v>
      </c>
      <c r="T16" s="15"/>
      <c r="U16" s="15"/>
      <c r="V16" s="15"/>
      <c r="W16" s="15"/>
      <c r="X16" s="15"/>
      <c r="Y16" s="15"/>
      <c r="Z16" s="15"/>
    </row>
    <row r="17" spans="1:33" ht="22.6" customHeight="1" x14ac:dyDescent="0.2"/>
    <row r="18" spans="1:33" ht="22.6" customHeight="1" x14ac:dyDescent="0.2">
      <c r="A18" s="168" t="s">
        <v>11</v>
      </c>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row>
    <row r="19" spans="1:33" ht="22.6" customHeight="1" x14ac:dyDescent="0.2"/>
    <row r="20" spans="1:33" ht="21.05" customHeight="1" x14ac:dyDescent="0.2">
      <c r="B20" s="1" t="s">
        <v>29</v>
      </c>
    </row>
    <row r="21" spans="1:33" ht="7.5" customHeight="1" x14ac:dyDescent="0.2"/>
    <row r="22" spans="1:33" ht="21.05" customHeight="1" x14ac:dyDescent="0.2">
      <c r="D22" s="166" t="s">
        <v>12</v>
      </c>
      <c r="E22" s="166"/>
      <c r="F22" s="166"/>
      <c r="G22" s="166"/>
      <c r="H22" s="166"/>
      <c r="I22" s="166"/>
      <c r="J22" s="166"/>
      <c r="K22" s="166"/>
      <c r="L22" s="166"/>
      <c r="M22" s="166"/>
      <c r="N22" s="166"/>
      <c r="O22" s="166"/>
      <c r="P22" s="166"/>
      <c r="Q22" s="166"/>
      <c r="R22" s="166"/>
      <c r="S22" s="166"/>
      <c r="T22" s="168" t="s">
        <v>13</v>
      </c>
      <c r="U22" s="168"/>
      <c r="V22" s="166"/>
      <c r="W22" s="166"/>
      <c r="X22" s="166"/>
      <c r="Y22" s="168" t="s">
        <v>14</v>
      </c>
      <c r="Z22" s="168"/>
      <c r="AA22" s="166"/>
      <c r="AB22" s="166"/>
      <c r="AC22" s="166"/>
      <c r="AD22" s="166"/>
      <c r="AE22" s="1" t="s">
        <v>61</v>
      </c>
    </row>
    <row r="23" spans="1:33" ht="12.05" customHeight="1" x14ac:dyDescent="0.2">
      <c r="T23" s="15"/>
      <c r="U23" s="15"/>
      <c r="Y23" s="15"/>
      <c r="Z23" s="15"/>
    </row>
    <row r="24" spans="1:33" ht="21.05" customHeight="1" x14ac:dyDescent="0.2">
      <c r="B24" s="1" t="s">
        <v>62</v>
      </c>
      <c r="L24" s="168"/>
      <c r="M24" s="168"/>
      <c r="N24" s="1" t="s">
        <v>6</v>
      </c>
      <c r="O24" s="168"/>
      <c r="P24" s="168"/>
      <c r="Q24" s="1" t="s">
        <v>7</v>
      </c>
      <c r="R24" s="168"/>
      <c r="S24" s="168"/>
      <c r="T24" s="1" t="s">
        <v>8</v>
      </c>
      <c r="U24" s="15"/>
      <c r="Y24" s="15"/>
      <c r="Z24" s="15"/>
    </row>
    <row r="25" spans="1:33" ht="12.05" customHeight="1" x14ac:dyDescent="0.2">
      <c r="X25" s="15"/>
      <c r="Y25" s="15"/>
    </row>
    <row r="26" spans="1:33" ht="21.05" customHeight="1" x14ac:dyDescent="0.2">
      <c r="B26" s="1" t="s">
        <v>139</v>
      </c>
    </row>
    <row r="27" spans="1:33" ht="7.5" customHeight="1" x14ac:dyDescent="0.2"/>
    <row r="28" spans="1:33" ht="21.05" customHeight="1" x14ac:dyDescent="0.2">
      <c r="E28" s="285" t="s">
        <v>303</v>
      </c>
      <c r="F28" s="285"/>
      <c r="G28" s="285"/>
      <c r="H28" s="285"/>
      <c r="I28" s="285"/>
      <c r="J28" s="285"/>
      <c r="K28" s="27" t="s">
        <v>137</v>
      </c>
      <c r="L28" s="27"/>
      <c r="M28" s="27"/>
      <c r="P28" s="1" t="s">
        <v>171</v>
      </c>
      <c r="Q28" s="15" t="s">
        <v>135</v>
      </c>
      <c r="R28" s="168" t="s">
        <v>172</v>
      </c>
      <c r="S28" s="168"/>
      <c r="T28" s="1" t="s">
        <v>138</v>
      </c>
    </row>
    <row r="29" spans="1:33" ht="21.05" customHeight="1" x14ac:dyDescent="0.2">
      <c r="D29" s="1" t="s">
        <v>151</v>
      </c>
    </row>
    <row r="30" spans="1:33" ht="21.05" customHeight="1" x14ac:dyDescent="0.2">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row>
    <row r="31" spans="1:33" ht="21.05" customHeight="1" x14ac:dyDescent="0.2">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row>
    <row r="32" spans="1:33" ht="12.05" customHeight="1" x14ac:dyDescent="0.2"/>
    <row r="33" spans="2:32" ht="21.05" customHeight="1" x14ac:dyDescent="0.2">
      <c r="B33" s="1" t="s">
        <v>117</v>
      </c>
    </row>
    <row r="34" spans="2:32" ht="7.5" customHeight="1" x14ac:dyDescent="0.2"/>
    <row r="35" spans="2:32" ht="21.05" customHeight="1" x14ac:dyDescent="0.2">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row>
    <row r="36" spans="2:32" ht="21.05" customHeight="1" x14ac:dyDescent="0.2">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row>
    <row r="37" spans="2:32" ht="21.05" customHeight="1" x14ac:dyDescent="0.2">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row>
    <row r="38" spans="2:32" ht="21.05" customHeight="1" x14ac:dyDescent="0.2">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row>
    <row r="39" spans="2:32" ht="12.05" customHeight="1" x14ac:dyDescent="0.2">
      <c r="C39" s="2"/>
    </row>
    <row r="40" spans="2:32" ht="21.05" customHeight="1" x14ac:dyDescent="0.2">
      <c r="B40" s="1" t="s">
        <v>118</v>
      </c>
      <c r="H40" s="2" t="s">
        <v>119</v>
      </c>
      <c r="I40" s="1" t="s">
        <v>64</v>
      </c>
      <c r="Z40" s="2"/>
    </row>
    <row r="41" spans="2:32" ht="21.05" customHeight="1" x14ac:dyDescent="0.2">
      <c r="H41" s="2" t="s">
        <v>19</v>
      </c>
      <c r="I41" s="43" t="s">
        <v>149</v>
      </c>
      <c r="L41" s="7"/>
      <c r="M41" s="7"/>
      <c r="N41" s="42"/>
      <c r="O41" s="7"/>
      <c r="P41" s="7"/>
      <c r="Q41" s="7"/>
      <c r="R41" s="7"/>
      <c r="S41" s="7"/>
      <c r="T41" s="7"/>
      <c r="U41" s="7"/>
      <c r="V41" s="42"/>
      <c r="W41" s="7"/>
      <c r="X41" s="7"/>
      <c r="Y41" s="7"/>
      <c r="AB41" s="7"/>
      <c r="AC41" s="7"/>
      <c r="AD41" s="7"/>
    </row>
    <row r="42" spans="2:32" ht="21.05" customHeight="1" x14ac:dyDescent="0.2">
      <c r="C42" s="2"/>
      <c r="G42" s="7"/>
      <c r="H42" s="42" t="s">
        <v>21</v>
      </c>
      <c r="I42" s="7" t="s">
        <v>150</v>
      </c>
    </row>
    <row r="43" spans="2:32" ht="21.05" customHeight="1" x14ac:dyDescent="0.2">
      <c r="H43" s="42" t="s">
        <v>22</v>
      </c>
      <c r="I43" s="1" t="s">
        <v>164</v>
      </c>
    </row>
  </sheetData>
  <mergeCells count="36">
    <mergeCell ref="A3:AG3"/>
    <mergeCell ref="Y5:Z5"/>
    <mergeCell ref="AB5:AC5"/>
    <mergeCell ref="AE5:AF5"/>
    <mergeCell ref="P9:R9"/>
    <mergeCell ref="D38:AF38"/>
    <mergeCell ref="D37:AF37"/>
    <mergeCell ref="P13:R13"/>
    <mergeCell ref="P14:R14"/>
    <mergeCell ref="Y22:Z22"/>
    <mergeCell ref="T22:U22"/>
    <mergeCell ref="T13:AF13"/>
    <mergeCell ref="T14:AF14"/>
    <mergeCell ref="E28:J28"/>
    <mergeCell ref="R28:S28"/>
    <mergeCell ref="D31:AF31"/>
    <mergeCell ref="D35:AF35"/>
    <mergeCell ref="N16:P16"/>
    <mergeCell ref="L24:M24"/>
    <mergeCell ref="O24:P24"/>
    <mergeCell ref="D22:S22"/>
    <mergeCell ref="D36:AF36"/>
    <mergeCell ref="I9:M9"/>
    <mergeCell ref="I12:M12"/>
    <mergeCell ref="D30:AF30"/>
    <mergeCell ref="T9:AF9"/>
    <mergeCell ref="T10:AF10"/>
    <mergeCell ref="P12:R12"/>
    <mergeCell ref="P11:R11"/>
    <mergeCell ref="V22:X22"/>
    <mergeCell ref="AA22:AD22"/>
    <mergeCell ref="P10:R10"/>
    <mergeCell ref="T11:AF11"/>
    <mergeCell ref="T12:AF12"/>
    <mergeCell ref="R24:S24"/>
    <mergeCell ref="A18:AG18"/>
  </mergeCells>
  <phoneticPr fontId="2"/>
  <pageMargins left="0.78740157480314965" right="0.78740157480314965" top="0.39370078740157483" bottom="0.19685039370078741"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view="pageBreakPreview" topLeftCell="A16" zoomScaleNormal="100" zoomScaleSheetLayoutView="100" workbookViewId="0">
      <selection activeCell="AR8" sqref="AR8"/>
    </sheetView>
  </sheetViews>
  <sheetFormatPr defaultColWidth="2.59765625" defaultRowHeight="21.05" customHeight="1" x14ac:dyDescent="0.2"/>
  <cols>
    <col min="1" max="16384" width="2.59765625" style="1"/>
  </cols>
  <sheetData>
    <row r="1" spans="1:33" ht="21.05" customHeight="1" x14ac:dyDescent="0.2">
      <c r="A1" s="1" t="s">
        <v>201</v>
      </c>
    </row>
    <row r="2" spans="1:33" ht="21.05" customHeight="1" x14ac:dyDescent="0.2">
      <c r="A2" s="170" t="s">
        <v>152</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4" spans="1:33" ht="21.05" customHeight="1" x14ac:dyDescent="0.2">
      <c r="W4" s="166"/>
      <c r="X4" s="166"/>
      <c r="Y4" s="165" t="s">
        <v>51</v>
      </c>
      <c r="Z4" s="165"/>
      <c r="AA4" s="165"/>
      <c r="AB4" s="165"/>
      <c r="AC4" s="165"/>
      <c r="AD4" s="166"/>
      <c r="AE4" s="166"/>
      <c r="AF4" s="166"/>
      <c r="AG4" s="1" t="s">
        <v>50</v>
      </c>
    </row>
    <row r="5" spans="1:33" ht="21.05" customHeight="1" x14ac:dyDescent="0.2">
      <c r="Y5" s="168"/>
      <c r="Z5" s="168"/>
      <c r="AA5" s="1" t="s">
        <v>6</v>
      </c>
      <c r="AB5" s="168"/>
      <c r="AC5" s="168"/>
      <c r="AD5" s="1" t="s">
        <v>7</v>
      </c>
      <c r="AE5" s="168"/>
      <c r="AF5" s="168"/>
      <c r="AG5" s="1" t="s">
        <v>8</v>
      </c>
    </row>
    <row r="7" spans="1:33" ht="18.7" customHeight="1" x14ac:dyDescent="0.2">
      <c r="B7" s="166"/>
      <c r="C7" s="166"/>
      <c r="D7" s="166"/>
      <c r="E7" s="166"/>
      <c r="F7" s="166"/>
      <c r="G7" s="166"/>
      <c r="H7" s="166"/>
      <c r="I7" s="166"/>
      <c r="J7" s="166"/>
      <c r="K7" s="166"/>
      <c r="L7" s="166"/>
      <c r="M7" s="20" t="s">
        <v>52</v>
      </c>
    </row>
    <row r="8" spans="1:33" ht="18.7" customHeight="1" x14ac:dyDescent="0.2">
      <c r="M8" s="20"/>
    </row>
    <row r="9" spans="1:33" ht="18.7" customHeight="1" x14ac:dyDescent="0.2">
      <c r="W9" s="20" t="s">
        <v>358</v>
      </c>
    </row>
    <row r="10" spans="1:33" ht="18.7" customHeight="1" x14ac:dyDescent="0.2">
      <c r="W10" s="20"/>
    </row>
    <row r="12" spans="1:33" ht="21.05" customHeight="1" x14ac:dyDescent="0.2">
      <c r="B12" s="1" t="s">
        <v>147</v>
      </c>
      <c r="D12" s="15"/>
      <c r="E12" s="15"/>
      <c r="G12" s="15"/>
      <c r="H12" s="15"/>
      <c r="J12" s="15"/>
      <c r="K12" s="15"/>
      <c r="N12" s="15"/>
      <c r="O12" s="15"/>
      <c r="P12" s="15"/>
      <c r="Q12" s="15"/>
      <c r="T12" s="15"/>
      <c r="U12" s="15"/>
      <c r="V12" s="15"/>
      <c r="W12" s="15"/>
      <c r="X12" s="15"/>
      <c r="Y12" s="15"/>
      <c r="Z12" s="15"/>
    </row>
    <row r="13" spans="1:33" ht="21.05" customHeight="1" x14ac:dyDescent="0.2">
      <c r="B13" s="1" t="s">
        <v>148</v>
      </c>
    </row>
    <row r="14" spans="1:33" ht="32.950000000000003" customHeight="1" x14ac:dyDescent="0.2"/>
    <row r="15" spans="1:33" ht="13.3" x14ac:dyDescent="0.2">
      <c r="A15" s="168" t="s">
        <v>11</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row>
    <row r="16" spans="1:33" ht="13.3" x14ac:dyDescent="0.2"/>
    <row r="18" spans="2:31" ht="7.5" customHeight="1" x14ac:dyDescent="0.2"/>
    <row r="19" spans="2:31" ht="21.05" customHeight="1" x14ac:dyDescent="0.2">
      <c r="B19" s="1" t="s">
        <v>29</v>
      </c>
      <c r="X19" s="15"/>
      <c r="Y19" s="15"/>
      <c r="Z19" s="15"/>
      <c r="AB19" s="15"/>
      <c r="AC19" s="15"/>
      <c r="AD19" s="15"/>
      <c r="AE19" s="15"/>
    </row>
    <row r="20" spans="2:31" ht="21.05" customHeight="1" x14ac:dyDescent="0.2">
      <c r="C20" s="31"/>
    </row>
    <row r="21" spans="2:31" ht="21.05" customHeight="1" x14ac:dyDescent="0.2">
      <c r="C21" s="31"/>
    </row>
    <row r="22" spans="2:31" ht="21.05" customHeight="1" x14ac:dyDescent="0.2">
      <c r="C22" s="31"/>
    </row>
    <row r="23" spans="2:31" ht="7.5" customHeight="1" x14ac:dyDescent="0.2">
      <c r="C23" s="31"/>
    </row>
    <row r="24" spans="2:31" ht="21.05" customHeight="1" x14ac:dyDescent="0.2">
      <c r="B24" s="1" t="s">
        <v>0</v>
      </c>
      <c r="C24" s="31"/>
    </row>
    <row r="25" spans="2:31" ht="21.05" customHeight="1" x14ac:dyDescent="0.2">
      <c r="C25" s="31"/>
    </row>
    <row r="26" spans="2:31" ht="21.05" customHeight="1" x14ac:dyDescent="0.2">
      <c r="C26" s="31"/>
    </row>
    <row r="27" spans="2:31" ht="21.05" customHeight="1" x14ac:dyDescent="0.2">
      <c r="B27" s="1" t="s">
        <v>142</v>
      </c>
    </row>
    <row r="28" spans="2:31" ht="21.05" customHeight="1" x14ac:dyDescent="0.2">
      <c r="E28" s="1" t="s">
        <v>143</v>
      </c>
    </row>
    <row r="29" spans="2:31" ht="21.05" customHeight="1" x14ac:dyDescent="0.2">
      <c r="E29" s="1" t="s">
        <v>144</v>
      </c>
    </row>
  </sheetData>
  <mergeCells count="9">
    <mergeCell ref="A15:AG15"/>
    <mergeCell ref="A2:AG2"/>
    <mergeCell ref="Y5:Z5"/>
    <mergeCell ref="AB5:AC5"/>
    <mergeCell ref="AE5:AF5"/>
    <mergeCell ref="W4:X4"/>
    <mergeCell ref="Y4:AC4"/>
    <mergeCell ref="AD4:AF4"/>
    <mergeCell ref="B7:L7"/>
  </mergeCells>
  <phoneticPr fontId="2"/>
  <pageMargins left="0.78740157480314965" right="0.78740157480314965" top="0.78740157480314965" bottom="0.39370078740157483"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view="pageBreakPreview" topLeftCell="A25" zoomScaleNormal="100" zoomScaleSheetLayoutView="100" workbookViewId="0">
      <selection activeCell="AL30" sqref="AL30"/>
    </sheetView>
  </sheetViews>
  <sheetFormatPr defaultColWidth="2.59765625" defaultRowHeight="21.05" customHeight="1" x14ac:dyDescent="0.2"/>
  <cols>
    <col min="1" max="16384" width="2.59765625" style="1"/>
  </cols>
  <sheetData>
    <row r="1" spans="1:33" ht="21.05" customHeight="1" x14ac:dyDescent="0.2">
      <c r="A1" s="1" t="s">
        <v>205</v>
      </c>
    </row>
    <row r="2" spans="1:33" ht="21.05" customHeight="1" x14ac:dyDescent="0.2">
      <c r="A2" s="170" t="s">
        <v>93</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4" spans="1:33" ht="21.05" customHeight="1" x14ac:dyDescent="0.2">
      <c r="Y4" s="168"/>
      <c r="Z4" s="168"/>
      <c r="AA4" s="1" t="s">
        <v>6</v>
      </c>
      <c r="AB4" s="168"/>
      <c r="AC4" s="168"/>
      <c r="AD4" s="1" t="s">
        <v>7</v>
      </c>
      <c r="AE4" s="168"/>
      <c r="AF4" s="168"/>
      <c r="AG4" s="1" t="s">
        <v>8</v>
      </c>
    </row>
    <row r="6" spans="1:33" ht="18.7" customHeight="1" x14ac:dyDescent="0.2">
      <c r="C6" s="95" t="s">
        <v>295</v>
      </c>
      <c r="D6" s="16"/>
      <c r="E6" s="16"/>
      <c r="F6" s="16"/>
    </row>
    <row r="7" spans="1:33" ht="18.7" customHeight="1" x14ac:dyDescent="0.2"/>
    <row r="8" spans="1:33" ht="25.5" customHeight="1" x14ac:dyDescent="0.2">
      <c r="K8" s="165" t="s">
        <v>9</v>
      </c>
      <c r="L8" s="165"/>
      <c r="M8" s="165"/>
      <c r="P8" s="165" t="s">
        <v>26</v>
      </c>
      <c r="Q8" s="165"/>
      <c r="R8" s="165"/>
      <c r="T8" s="166"/>
      <c r="U8" s="166"/>
      <c r="V8" s="166"/>
      <c r="W8" s="166"/>
      <c r="X8" s="166"/>
      <c r="Y8" s="166"/>
      <c r="Z8" s="166"/>
      <c r="AA8" s="166"/>
      <c r="AB8" s="166"/>
      <c r="AC8" s="166"/>
      <c r="AD8" s="166"/>
      <c r="AE8" s="166"/>
      <c r="AF8" s="166"/>
    </row>
    <row r="9" spans="1:33" ht="25.5" customHeight="1" x14ac:dyDescent="0.2">
      <c r="P9" s="165" t="s">
        <v>27</v>
      </c>
      <c r="Q9" s="165"/>
      <c r="R9" s="165"/>
      <c r="T9" s="166"/>
      <c r="U9" s="166"/>
      <c r="V9" s="166"/>
      <c r="W9" s="166"/>
      <c r="X9" s="166"/>
      <c r="Y9" s="166"/>
      <c r="Z9" s="166"/>
      <c r="AA9" s="166"/>
      <c r="AB9" s="166"/>
      <c r="AC9" s="166"/>
      <c r="AD9" s="166"/>
      <c r="AE9" s="166"/>
      <c r="AF9" s="166"/>
    </row>
    <row r="10" spans="1:33" ht="25.5" customHeight="1" x14ac:dyDescent="0.2">
      <c r="P10" s="165" t="s">
        <v>28</v>
      </c>
      <c r="Q10" s="165"/>
      <c r="R10" s="165"/>
      <c r="T10" s="166"/>
      <c r="U10" s="166"/>
      <c r="V10" s="166"/>
      <c r="W10" s="166"/>
      <c r="X10" s="166"/>
      <c r="Y10" s="166"/>
      <c r="Z10" s="166"/>
      <c r="AA10" s="166"/>
      <c r="AB10" s="166"/>
      <c r="AC10" s="166"/>
      <c r="AD10" s="166"/>
      <c r="AE10" s="166"/>
      <c r="AF10" s="166"/>
    </row>
    <row r="12" spans="1:33" ht="21.05" customHeight="1" x14ac:dyDescent="0.2">
      <c r="B12" s="1" t="s">
        <v>94</v>
      </c>
      <c r="M12" s="168" t="s">
        <v>10</v>
      </c>
      <c r="N12" s="168"/>
      <c r="O12" s="168"/>
      <c r="P12" s="168"/>
      <c r="Q12" s="1" t="s">
        <v>95</v>
      </c>
      <c r="V12" s="15"/>
      <c r="W12" s="15"/>
      <c r="X12" s="15"/>
      <c r="Y12" s="15"/>
      <c r="Z12" s="15"/>
      <c r="AA12" s="15"/>
      <c r="AB12" s="15"/>
    </row>
    <row r="13" spans="1:33" ht="20.25" customHeight="1" x14ac:dyDescent="0.2"/>
    <row r="14" spans="1:33" ht="20.25" customHeight="1" x14ac:dyDescent="0.2">
      <c r="A14" s="168" t="s">
        <v>11</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row>
    <row r="15" spans="1:33" ht="20.25" customHeight="1" x14ac:dyDescent="0.2"/>
    <row r="16" spans="1:33" ht="21.05" customHeight="1" x14ac:dyDescent="0.2">
      <c r="B16" s="1" t="s">
        <v>29</v>
      </c>
    </row>
    <row r="17" spans="1:33" ht="7.5" customHeight="1" x14ac:dyDescent="0.2"/>
    <row r="18" spans="1:33" ht="21.05" customHeight="1" x14ac:dyDescent="0.2">
      <c r="D18" s="1" t="s">
        <v>12</v>
      </c>
      <c r="G18" s="166"/>
      <c r="H18" s="166"/>
      <c r="I18" s="166"/>
      <c r="J18" s="166"/>
      <c r="K18" s="166"/>
      <c r="L18" s="1" t="s">
        <v>15</v>
      </c>
      <c r="N18" s="166"/>
      <c r="O18" s="166"/>
      <c r="P18" s="166"/>
      <c r="Q18" s="166"/>
      <c r="R18" s="166"/>
      <c r="S18" s="1" t="s">
        <v>16</v>
      </c>
      <c r="X18" s="15"/>
      <c r="Y18" s="15"/>
      <c r="Z18" s="15"/>
      <c r="AB18" s="15"/>
      <c r="AC18" s="15"/>
      <c r="AD18" s="15"/>
      <c r="AE18" s="15"/>
    </row>
    <row r="20" spans="1:33" ht="21.05" customHeight="1" x14ac:dyDescent="0.2">
      <c r="B20" s="1" t="s">
        <v>42</v>
      </c>
    </row>
    <row r="21" spans="1:33" ht="7.5" customHeight="1" x14ac:dyDescent="0.2"/>
    <row r="22" spans="1:33" ht="21.05" customHeight="1" x14ac:dyDescent="0.2">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row>
    <row r="24" spans="1:33" ht="21.05" customHeight="1" x14ac:dyDescent="0.2">
      <c r="B24" s="1" t="s">
        <v>43</v>
      </c>
      <c r="H24" s="2" t="s">
        <v>30</v>
      </c>
      <c r="I24" s="1" t="s">
        <v>20</v>
      </c>
      <c r="N24" s="2" t="s">
        <v>19</v>
      </c>
      <c r="O24" s="1" t="s">
        <v>163</v>
      </c>
    </row>
    <row r="25" spans="1:33" ht="21.05" customHeight="1" x14ac:dyDescent="0.2">
      <c r="H25" s="2" t="s">
        <v>21</v>
      </c>
      <c r="I25" s="32" t="s">
        <v>64</v>
      </c>
      <c r="N25" s="2"/>
      <c r="V25" s="2"/>
      <c r="Z25" s="2"/>
    </row>
    <row r="26" spans="1:33" ht="21.05" customHeight="1" x14ac:dyDescent="0.2">
      <c r="A26" s="9"/>
      <c r="B26" s="9"/>
      <c r="C26" s="9"/>
      <c r="D26" s="9"/>
      <c r="E26" s="9"/>
      <c r="F26" s="9"/>
      <c r="G26" s="9"/>
      <c r="H26" s="68" t="s">
        <v>22</v>
      </c>
      <c r="I26" s="9" t="s">
        <v>213</v>
      </c>
      <c r="J26" s="9"/>
      <c r="K26" s="9"/>
      <c r="L26" s="9"/>
      <c r="M26" s="9"/>
      <c r="N26" s="68" t="s">
        <v>212</v>
      </c>
      <c r="O26" s="72" t="s">
        <v>258</v>
      </c>
      <c r="P26" s="72"/>
      <c r="Q26" s="68"/>
      <c r="R26" s="9"/>
      <c r="S26" s="9"/>
      <c r="T26" s="9"/>
      <c r="U26" s="9"/>
      <c r="V26" s="9"/>
      <c r="W26" s="9"/>
      <c r="X26" s="9"/>
      <c r="Y26" s="9"/>
      <c r="Z26" s="9"/>
      <c r="AA26" s="9"/>
      <c r="AB26" s="9"/>
      <c r="AC26" s="9"/>
      <c r="AD26" s="9"/>
      <c r="AE26" s="9"/>
      <c r="AF26" s="9"/>
      <c r="AG26" s="9"/>
    </row>
    <row r="27" spans="1:33" ht="31.6" customHeight="1" x14ac:dyDescent="0.2">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1:33" ht="30.05" customHeight="1" x14ac:dyDescent="0.2">
      <c r="A28" s="170" t="s">
        <v>153</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row>
    <row r="29" spans="1:33" ht="30.05" customHeight="1" x14ac:dyDescent="0.2">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row>
    <row r="30" spans="1:33" ht="21.05" customHeight="1" x14ac:dyDescent="0.2">
      <c r="AG30" s="26" t="s">
        <v>44</v>
      </c>
    </row>
    <row r="32" spans="1:33" ht="21.05" customHeight="1" x14ac:dyDescent="0.2">
      <c r="B32" s="1" t="s">
        <v>154</v>
      </c>
    </row>
    <row r="33" spans="3:18" ht="21.05" customHeight="1" x14ac:dyDescent="0.2">
      <c r="C33" s="2"/>
    </row>
    <row r="34" spans="3:18" ht="21.05" customHeight="1" x14ac:dyDescent="0.2">
      <c r="F34" s="168"/>
      <c r="G34" s="168"/>
      <c r="H34" s="1" t="s">
        <v>6</v>
      </c>
      <c r="I34" s="168"/>
      <c r="J34" s="168"/>
      <c r="K34" s="1" t="s">
        <v>7</v>
      </c>
      <c r="L34" s="168"/>
      <c r="M34" s="168"/>
      <c r="N34" s="1" t="s">
        <v>8</v>
      </c>
    </row>
    <row r="37" spans="3:18" ht="21.05" customHeight="1" x14ac:dyDescent="0.2">
      <c r="R37" s="27" t="s">
        <v>358</v>
      </c>
    </row>
  </sheetData>
  <mergeCells count="20">
    <mergeCell ref="A2:AG2"/>
    <mergeCell ref="N18:R18"/>
    <mergeCell ref="AE4:AF4"/>
    <mergeCell ref="F34:G34"/>
    <mergeCell ref="I34:J34"/>
    <mergeCell ref="L34:M34"/>
    <mergeCell ref="Y4:Z4"/>
    <mergeCell ref="AB4:AC4"/>
    <mergeCell ref="T8:AF8"/>
    <mergeCell ref="T9:AF9"/>
    <mergeCell ref="K8:M8"/>
    <mergeCell ref="D22:AF22"/>
    <mergeCell ref="P8:R8"/>
    <mergeCell ref="P9:R9"/>
    <mergeCell ref="M12:P12"/>
    <mergeCell ref="T10:AF10"/>
    <mergeCell ref="P10:R10"/>
    <mergeCell ref="A14:AG14"/>
    <mergeCell ref="G18:K18"/>
    <mergeCell ref="A28:AG28"/>
  </mergeCells>
  <phoneticPr fontId="2"/>
  <pageMargins left="0.78740157480314965" right="0.78740157480314965" top="0.78740157480314965"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
  <sheetViews>
    <sheetView tabSelected="1" topLeftCell="A34" zoomScaleNormal="100" workbookViewId="0">
      <selection activeCell="U7" sqref="U7"/>
    </sheetView>
  </sheetViews>
  <sheetFormatPr defaultColWidth="2.59765625" defaultRowHeight="21.05" customHeight="1" x14ac:dyDescent="0.2"/>
  <cols>
    <col min="1" max="32" width="2.59765625" style="1"/>
    <col min="33" max="33" width="2.59765625" style="1" customWidth="1"/>
    <col min="34" max="16384" width="2.59765625" style="1"/>
  </cols>
  <sheetData>
    <row r="1" spans="1:41" s="97" customFormat="1" ht="78.8" customHeight="1" x14ac:dyDescent="0.2">
      <c r="AC1" s="169"/>
      <c r="AD1" s="169"/>
      <c r="AE1" s="169"/>
      <c r="AF1" s="169"/>
      <c r="AG1" s="169"/>
    </row>
    <row r="2" spans="1:41" ht="21.05" customHeight="1" x14ac:dyDescent="0.2">
      <c r="A2" s="1" t="s">
        <v>89</v>
      </c>
      <c r="AK2" s="27" t="s">
        <v>10</v>
      </c>
      <c r="AL2" s="27"/>
      <c r="AM2" s="27"/>
      <c r="AO2" s="1" t="s">
        <v>111</v>
      </c>
    </row>
    <row r="3" spans="1:41" ht="21.05" customHeight="1" x14ac:dyDescent="0.2">
      <c r="A3" s="170" t="s">
        <v>113</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K3" s="27" t="s">
        <v>110</v>
      </c>
      <c r="AO3" s="1" t="s">
        <v>112</v>
      </c>
    </row>
    <row r="5" spans="1:41" ht="21.05" customHeight="1" x14ac:dyDescent="0.2">
      <c r="Y5" s="168"/>
      <c r="Z5" s="168"/>
      <c r="AA5" s="1" t="s">
        <v>6</v>
      </c>
      <c r="AB5" s="168"/>
      <c r="AC5" s="168"/>
      <c r="AD5" s="1" t="s">
        <v>7</v>
      </c>
      <c r="AE5" s="168"/>
      <c r="AF5" s="168"/>
      <c r="AG5" s="1" t="s">
        <v>8</v>
      </c>
    </row>
    <row r="7" spans="1:41" ht="18.7" customHeight="1" x14ac:dyDescent="0.2">
      <c r="C7" s="1" t="s">
        <v>289</v>
      </c>
      <c r="D7" s="16"/>
      <c r="E7" s="16"/>
      <c r="F7" s="16"/>
    </row>
    <row r="8" spans="1:41" ht="18.7" customHeight="1" x14ac:dyDescent="0.2"/>
    <row r="9" spans="1:41" ht="18.7" customHeight="1" x14ac:dyDescent="0.2">
      <c r="I9" s="165" t="s">
        <v>9</v>
      </c>
      <c r="J9" s="165"/>
      <c r="K9" s="165"/>
      <c r="L9" s="165"/>
      <c r="M9" s="165"/>
      <c r="P9" s="165" t="s">
        <v>71</v>
      </c>
      <c r="Q9" s="165"/>
      <c r="R9" s="165"/>
      <c r="T9" s="166"/>
      <c r="U9" s="166"/>
      <c r="V9" s="166"/>
      <c r="W9" s="166"/>
      <c r="X9" s="166"/>
      <c r="Y9" s="166"/>
      <c r="Z9" s="166"/>
      <c r="AA9" s="166"/>
      <c r="AB9" s="166"/>
      <c r="AC9" s="166"/>
      <c r="AD9" s="166"/>
      <c r="AE9" s="166"/>
      <c r="AF9" s="166"/>
    </row>
    <row r="10" spans="1:41" ht="18.7" customHeight="1" x14ac:dyDescent="0.2">
      <c r="P10" s="165" t="s">
        <v>72</v>
      </c>
      <c r="Q10" s="165"/>
      <c r="R10" s="165"/>
      <c r="T10" s="166"/>
      <c r="U10" s="166"/>
      <c r="V10" s="166"/>
      <c r="W10" s="166"/>
      <c r="X10" s="166"/>
      <c r="Y10" s="166"/>
      <c r="Z10" s="166"/>
      <c r="AA10" s="166"/>
      <c r="AB10" s="166"/>
      <c r="AC10" s="166"/>
      <c r="AD10" s="166"/>
      <c r="AE10" s="166"/>
      <c r="AF10" s="166"/>
    </row>
    <row r="11" spans="1:41" ht="18.7" customHeight="1" x14ac:dyDescent="0.2">
      <c r="P11" s="165" t="s">
        <v>73</v>
      </c>
      <c r="Q11" s="165"/>
      <c r="R11" s="165"/>
      <c r="T11" s="166"/>
      <c r="U11" s="166"/>
      <c r="V11" s="166"/>
      <c r="W11" s="166"/>
      <c r="X11" s="166"/>
      <c r="Y11" s="166"/>
      <c r="Z11" s="166"/>
      <c r="AA11" s="166"/>
      <c r="AB11" s="166"/>
      <c r="AC11" s="166"/>
      <c r="AD11" s="166"/>
      <c r="AE11" s="166"/>
      <c r="AF11" s="166"/>
    </row>
    <row r="12" spans="1:41" ht="18.7" customHeight="1" x14ac:dyDescent="0.2">
      <c r="I12" s="165" t="s">
        <v>96</v>
      </c>
      <c r="J12" s="165"/>
      <c r="K12" s="165"/>
      <c r="L12" s="165"/>
      <c r="M12" s="165"/>
      <c r="P12" s="165" t="s">
        <v>74</v>
      </c>
      <c r="Q12" s="165"/>
      <c r="R12" s="165"/>
      <c r="T12" s="166"/>
      <c r="U12" s="166"/>
      <c r="V12" s="166"/>
      <c r="W12" s="166"/>
      <c r="X12" s="166"/>
      <c r="Y12" s="166"/>
      <c r="Z12" s="166"/>
      <c r="AA12" s="166"/>
      <c r="AB12" s="166"/>
      <c r="AC12" s="166"/>
      <c r="AD12" s="166"/>
      <c r="AE12" s="166"/>
      <c r="AF12" s="166"/>
    </row>
    <row r="13" spans="1:41" ht="18.7" customHeight="1" x14ac:dyDescent="0.2">
      <c r="P13" s="165" t="s">
        <v>75</v>
      </c>
      <c r="Q13" s="165"/>
      <c r="R13" s="165"/>
      <c r="T13" s="166"/>
      <c r="U13" s="166"/>
      <c r="V13" s="166"/>
      <c r="W13" s="166"/>
      <c r="X13" s="166"/>
      <c r="Y13" s="166"/>
      <c r="Z13" s="166"/>
      <c r="AA13" s="166"/>
      <c r="AB13" s="166"/>
      <c r="AC13" s="166"/>
      <c r="AD13" s="166"/>
      <c r="AE13" s="166"/>
      <c r="AF13" s="166"/>
    </row>
    <row r="14" spans="1:41" ht="18.7" customHeight="1" x14ac:dyDescent="0.2">
      <c r="P14" s="165" t="s">
        <v>73</v>
      </c>
      <c r="Q14" s="165"/>
      <c r="R14" s="165"/>
      <c r="T14" s="166"/>
      <c r="U14" s="166"/>
      <c r="V14" s="166"/>
      <c r="W14" s="166"/>
      <c r="X14" s="166"/>
      <c r="Y14" s="166"/>
      <c r="Z14" s="166"/>
      <c r="AA14" s="166"/>
      <c r="AB14" s="166"/>
      <c r="AC14" s="166"/>
      <c r="AD14" s="166"/>
      <c r="AE14" s="166"/>
      <c r="AF14" s="166"/>
    </row>
    <row r="16" spans="1:41" ht="21.05" customHeight="1" x14ac:dyDescent="0.2">
      <c r="B16" s="1" t="s">
        <v>90</v>
      </c>
      <c r="K16" s="167" t="s">
        <v>10</v>
      </c>
      <c r="L16" s="167"/>
      <c r="M16" s="167"/>
      <c r="N16" s="1" t="s">
        <v>76</v>
      </c>
      <c r="S16" s="168" t="s">
        <v>97</v>
      </c>
      <c r="T16" s="168"/>
      <c r="U16" s="168"/>
      <c r="V16" s="168"/>
      <c r="W16" s="168"/>
      <c r="X16" s="168"/>
      <c r="Y16" s="168"/>
      <c r="Z16" s="1" t="s">
        <v>77</v>
      </c>
    </row>
    <row r="17" spans="1:33" ht="21.05" customHeight="1" x14ac:dyDescent="0.2">
      <c r="B17" s="1" t="s">
        <v>78</v>
      </c>
    </row>
    <row r="18" spans="1:33" ht="13.3" x14ac:dyDescent="0.2"/>
    <row r="19" spans="1:33" ht="13.3" x14ac:dyDescent="0.2">
      <c r="A19" s="168" t="s">
        <v>11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row>
    <row r="20" spans="1:33" ht="13.3" x14ac:dyDescent="0.2"/>
    <row r="21" spans="1:33" ht="21.05" customHeight="1" x14ac:dyDescent="0.2">
      <c r="B21" s="1" t="s">
        <v>29</v>
      </c>
    </row>
    <row r="22" spans="1:33" ht="7.5" customHeight="1" x14ac:dyDescent="0.2"/>
    <row r="23" spans="1:33" ht="21.05" customHeight="1" x14ac:dyDescent="0.2">
      <c r="D23" s="166" t="s">
        <v>12</v>
      </c>
      <c r="E23" s="166"/>
      <c r="F23" s="166"/>
      <c r="G23" s="166"/>
      <c r="H23" s="166"/>
      <c r="I23" s="166"/>
      <c r="J23" s="166"/>
      <c r="K23" s="166"/>
      <c r="L23" s="166"/>
      <c r="M23" s="166"/>
      <c r="N23" s="166"/>
      <c r="O23" s="166"/>
      <c r="P23" s="166"/>
      <c r="Q23" s="166"/>
      <c r="R23" s="166"/>
      <c r="S23" s="166"/>
      <c r="T23" s="168" t="s">
        <v>13</v>
      </c>
      <c r="U23" s="168"/>
      <c r="V23" s="166"/>
      <c r="W23" s="166"/>
      <c r="X23" s="166"/>
      <c r="Y23" s="168" t="s">
        <v>14</v>
      </c>
      <c r="Z23" s="168"/>
      <c r="AA23" s="166"/>
      <c r="AB23" s="166"/>
      <c r="AC23" s="166"/>
      <c r="AD23" s="166"/>
      <c r="AE23" s="1" t="s">
        <v>79</v>
      </c>
    </row>
    <row r="25" spans="1:33" ht="21.05" customHeight="1" x14ac:dyDescent="0.2">
      <c r="X25" s="15"/>
      <c r="Y25" s="15"/>
    </row>
    <row r="26" spans="1:33" ht="21.05" customHeight="1" x14ac:dyDescent="0.2">
      <c r="B26" s="1" t="s">
        <v>91</v>
      </c>
    </row>
    <row r="27" spans="1:33" ht="7.5" customHeight="1" x14ac:dyDescent="0.2"/>
    <row r="28" spans="1:33" ht="21.05" customHeight="1" x14ac:dyDescent="0.2">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row>
    <row r="30" spans="1:33" ht="21.05" customHeight="1" x14ac:dyDescent="0.2">
      <c r="B30" s="1" t="s">
        <v>18</v>
      </c>
      <c r="J30" s="1" t="s">
        <v>60</v>
      </c>
      <c r="T30" s="1" t="s">
        <v>255</v>
      </c>
    </row>
    <row r="32" spans="1:33" ht="21.05" customHeight="1" x14ac:dyDescent="0.2">
      <c r="B32" s="1" t="s">
        <v>17</v>
      </c>
    </row>
    <row r="33" spans="3:33" ht="21.05" customHeight="1" x14ac:dyDescent="0.2">
      <c r="C33" s="31" t="s">
        <v>80</v>
      </c>
      <c r="D33" s="32" t="s">
        <v>81</v>
      </c>
    </row>
    <row r="34" spans="3:33" ht="21.05" customHeight="1" x14ac:dyDescent="0.2">
      <c r="C34" s="31" t="s">
        <v>19</v>
      </c>
      <c r="D34" s="32" t="s">
        <v>63</v>
      </c>
    </row>
    <row r="35" spans="3:33" ht="21.05" customHeight="1" x14ac:dyDescent="0.2">
      <c r="C35" s="31" t="s">
        <v>21</v>
      </c>
      <c r="D35" s="32" t="s">
        <v>64</v>
      </c>
    </row>
    <row r="36" spans="3:33" ht="21.05" customHeight="1" x14ac:dyDescent="0.2">
      <c r="C36" s="31" t="s">
        <v>22</v>
      </c>
      <c r="D36" s="32" t="s">
        <v>82</v>
      </c>
    </row>
    <row r="37" spans="3:33" ht="21.05" customHeight="1" x14ac:dyDescent="0.2">
      <c r="C37" s="31" t="s">
        <v>24</v>
      </c>
      <c r="D37" s="32" t="s">
        <v>23</v>
      </c>
    </row>
    <row r="38" spans="3:33" ht="21.05" customHeight="1" x14ac:dyDescent="0.2">
      <c r="C38" s="31" t="s">
        <v>65</v>
      </c>
      <c r="D38" s="32" t="s">
        <v>83</v>
      </c>
    </row>
    <row r="39" spans="3:33" ht="21.05" customHeight="1" x14ac:dyDescent="0.2">
      <c r="C39" s="31"/>
      <c r="D39" s="32"/>
    </row>
    <row r="40" spans="3:33" ht="14.95" customHeight="1" x14ac:dyDescent="0.2">
      <c r="R40" s="3" t="s">
        <v>84</v>
      </c>
      <c r="S40" s="5"/>
      <c r="T40" s="5"/>
      <c r="U40" s="5"/>
      <c r="V40" s="5"/>
      <c r="W40" s="5"/>
      <c r="X40" s="5"/>
      <c r="Y40" s="6"/>
      <c r="Z40" s="3" t="s">
        <v>6</v>
      </c>
      <c r="AA40" s="12"/>
      <c r="AB40" s="5"/>
      <c r="AC40" s="5"/>
      <c r="AD40" s="5"/>
      <c r="AE40" s="5"/>
      <c r="AF40" s="5"/>
      <c r="AG40" s="6"/>
    </row>
    <row r="41" spans="3:33" ht="14.95" customHeight="1" x14ac:dyDescent="0.2">
      <c r="R41" s="36" t="s">
        <v>85</v>
      </c>
      <c r="S41" s="7"/>
      <c r="T41" s="7"/>
      <c r="U41" s="7"/>
      <c r="V41" s="7" t="s">
        <v>86</v>
      </c>
      <c r="W41" s="7"/>
      <c r="X41" s="7"/>
      <c r="Y41" s="8"/>
      <c r="Z41" s="11" t="s">
        <v>25</v>
      </c>
      <c r="AA41" s="13"/>
      <c r="AB41" s="7" t="s">
        <v>87</v>
      </c>
      <c r="AC41" s="7"/>
      <c r="AD41" s="7" t="s">
        <v>87</v>
      </c>
      <c r="AE41" s="7"/>
      <c r="AF41" s="7" t="s">
        <v>87</v>
      </c>
      <c r="AG41" s="8"/>
    </row>
    <row r="42" spans="3:33" ht="14.95" customHeight="1" x14ac:dyDescent="0.2">
      <c r="R42" s="4" t="s">
        <v>88</v>
      </c>
      <c r="S42" s="9"/>
      <c r="T42" s="9"/>
      <c r="U42" s="9"/>
      <c r="V42" s="9"/>
      <c r="W42" s="9"/>
      <c r="X42" s="9"/>
      <c r="Y42" s="10"/>
      <c r="Z42" s="4" t="s">
        <v>8</v>
      </c>
      <c r="AA42" s="14"/>
      <c r="AB42" s="9"/>
      <c r="AC42" s="9"/>
      <c r="AD42" s="9"/>
      <c r="AE42" s="9"/>
      <c r="AF42" s="9"/>
      <c r="AG42" s="10"/>
    </row>
  </sheetData>
  <mergeCells count="28">
    <mergeCell ref="Y23:Z23"/>
    <mergeCell ref="T23:U23"/>
    <mergeCell ref="D28:AF28"/>
    <mergeCell ref="S16:Y16"/>
    <mergeCell ref="P13:R13"/>
    <mergeCell ref="P14:R14"/>
    <mergeCell ref="T14:AF14"/>
    <mergeCell ref="AC1:AG1"/>
    <mergeCell ref="A3:AG3"/>
    <mergeCell ref="Y5:Z5"/>
    <mergeCell ref="AB5:AC5"/>
    <mergeCell ref="AE5:AF5"/>
    <mergeCell ref="I12:M12"/>
    <mergeCell ref="I9:M9"/>
    <mergeCell ref="D23:S23"/>
    <mergeCell ref="T9:AF9"/>
    <mergeCell ref="T10:AF10"/>
    <mergeCell ref="P12:R12"/>
    <mergeCell ref="P11:R11"/>
    <mergeCell ref="K16:M16"/>
    <mergeCell ref="A19:AG19"/>
    <mergeCell ref="V23:X23"/>
    <mergeCell ref="T11:AF11"/>
    <mergeCell ref="T12:AF12"/>
    <mergeCell ref="T13:AF13"/>
    <mergeCell ref="P9:R9"/>
    <mergeCell ref="P10:R10"/>
    <mergeCell ref="AA23:AD23"/>
  </mergeCells>
  <phoneticPr fontId="2"/>
  <dataValidations count="2">
    <dataValidation type="list" allowBlank="1" showInputMessage="1" showErrorMessage="1" sqref="S16:Y16">
      <formula1>$AO$2:$AO$3</formula1>
    </dataValidation>
    <dataValidation type="list" allowBlank="1" showInputMessage="1" showErrorMessage="1" sqref="K16:M16">
      <formula1>$AK$2:$AK$3</formula1>
    </dataValidation>
  </dataValidations>
  <pageMargins left="0.78740157480314965" right="0.78740157480314965"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view="pageBreakPreview" zoomScaleNormal="100" zoomScaleSheetLayoutView="100" workbookViewId="0">
      <selection activeCell="AO1" sqref="AO1"/>
    </sheetView>
  </sheetViews>
  <sheetFormatPr defaultColWidth="2.59765625" defaultRowHeight="21.05" customHeight="1" x14ac:dyDescent="0.2"/>
  <cols>
    <col min="1" max="16384" width="2.59765625" style="1"/>
  </cols>
  <sheetData>
    <row r="1" spans="1:33" ht="78.8" customHeight="1" x14ac:dyDescent="0.2">
      <c r="AC1" s="169"/>
      <c r="AD1" s="169"/>
      <c r="AE1" s="169"/>
      <c r="AF1" s="169"/>
      <c r="AG1" s="169"/>
    </row>
    <row r="2" spans="1:33" ht="21.05" customHeight="1" x14ac:dyDescent="0.2">
      <c r="A2" s="1" t="s">
        <v>158</v>
      </c>
    </row>
    <row r="3" spans="1:33" ht="21.05" customHeight="1" x14ac:dyDescent="0.2">
      <c r="A3" s="170" t="s">
        <v>168</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row>
    <row r="5" spans="1:33" ht="21.05" customHeight="1" x14ac:dyDescent="0.2">
      <c r="W5" s="94"/>
      <c r="Y5" s="168"/>
      <c r="Z5" s="168"/>
      <c r="AA5" s="1" t="s">
        <v>6</v>
      </c>
      <c r="AB5" s="168"/>
      <c r="AC5" s="168"/>
      <c r="AD5" s="1" t="s">
        <v>7</v>
      </c>
      <c r="AE5" s="168"/>
      <c r="AF5" s="168"/>
      <c r="AG5" s="1" t="s">
        <v>8</v>
      </c>
    </row>
    <row r="6" spans="1:33" ht="12.75" customHeight="1" x14ac:dyDescent="0.2"/>
    <row r="7" spans="1:33" ht="18.7" customHeight="1" x14ac:dyDescent="0.2">
      <c r="C7" s="95" t="s">
        <v>290</v>
      </c>
      <c r="D7" s="27"/>
      <c r="E7" s="27"/>
      <c r="F7" s="27"/>
    </row>
    <row r="8" spans="1:33" ht="18.7" customHeight="1" x14ac:dyDescent="0.2"/>
    <row r="9" spans="1:33" ht="18.7" customHeight="1" x14ac:dyDescent="0.2">
      <c r="I9" s="165" t="s">
        <v>155</v>
      </c>
      <c r="J9" s="165"/>
      <c r="K9" s="165"/>
      <c r="L9" s="165"/>
      <c r="M9" s="165"/>
      <c r="P9" s="165" t="s">
        <v>159</v>
      </c>
      <c r="Q9" s="165"/>
      <c r="R9" s="165"/>
      <c r="T9" s="166"/>
      <c r="U9" s="166"/>
      <c r="V9" s="166"/>
      <c r="W9" s="166"/>
      <c r="X9" s="166"/>
      <c r="Y9" s="166"/>
      <c r="Z9" s="166"/>
      <c r="AA9" s="166"/>
      <c r="AB9" s="166"/>
      <c r="AC9" s="166"/>
      <c r="AD9" s="166"/>
      <c r="AE9" s="166"/>
      <c r="AF9" s="166"/>
    </row>
    <row r="10" spans="1:33" ht="18.7" customHeight="1" x14ac:dyDescent="0.2">
      <c r="P10" s="165" t="s">
        <v>160</v>
      </c>
      <c r="Q10" s="165"/>
      <c r="R10" s="165"/>
      <c r="T10" s="171"/>
      <c r="U10" s="171"/>
      <c r="V10" s="171"/>
      <c r="W10" s="171"/>
      <c r="X10" s="171"/>
      <c r="Y10" s="171"/>
      <c r="Z10" s="171"/>
      <c r="AA10" s="171"/>
      <c r="AB10" s="171"/>
      <c r="AC10" s="171"/>
      <c r="AD10" s="171"/>
      <c r="AE10" s="171"/>
      <c r="AF10" s="171"/>
    </row>
    <row r="11" spans="1:33" ht="18.7" customHeight="1" x14ac:dyDescent="0.2">
      <c r="P11" s="165" t="s">
        <v>161</v>
      </c>
      <c r="Q11" s="165"/>
      <c r="R11" s="165"/>
      <c r="T11" s="166"/>
      <c r="U11" s="166"/>
      <c r="V11" s="166"/>
      <c r="W11" s="166"/>
      <c r="X11" s="166"/>
      <c r="Y11" s="166"/>
      <c r="Z11" s="166"/>
      <c r="AA11" s="166"/>
      <c r="AB11" s="166"/>
      <c r="AC11" s="166"/>
      <c r="AD11" s="166"/>
      <c r="AE11" s="166"/>
      <c r="AF11" s="166"/>
    </row>
    <row r="12" spans="1:33" ht="18.7" customHeight="1" x14ac:dyDescent="0.2">
      <c r="I12" s="165" t="s">
        <v>96</v>
      </c>
      <c r="J12" s="165"/>
      <c r="K12" s="165"/>
      <c r="L12" s="165"/>
      <c r="M12" s="165"/>
      <c r="P12" s="165" t="s">
        <v>159</v>
      </c>
      <c r="Q12" s="165"/>
      <c r="R12" s="165"/>
      <c r="T12" s="166"/>
      <c r="U12" s="166"/>
      <c r="V12" s="166"/>
      <c r="W12" s="166"/>
      <c r="X12" s="166"/>
      <c r="Y12" s="166"/>
      <c r="Z12" s="166"/>
      <c r="AA12" s="166"/>
      <c r="AB12" s="166"/>
      <c r="AC12" s="166"/>
      <c r="AD12" s="166"/>
      <c r="AE12" s="166"/>
      <c r="AF12" s="166"/>
    </row>
    <row r="13" spans="1:33" ht="18.7" customHeight="1" x14ac:dyDescent="0.2">
      <c r="P13" s="165" t="s">
        <v>160</v>
      </c>
      <c r="Q13" s="165"/>
      <c r="R13" s="165"/>
      <c r="T13" s="166"/>
      <c r="U13" s="166"/>
      <c r="V13" s="166"/>
      <c r="W13" s="166"/>
      <c r="X13" s="166"/>
      <c r="Y13" s="166"/>
      <c r="Z13" s="166"/>
      <c r="AA13" s="166"/>
      <c r="AB13" s="166"/>
      <c r="AC13" s="166"/>
      <c r="AD13" s="166"/>
      <c r="AE13" s="166"/>
      <c r="AF13" s="166"/>
    </row>
    <row r="14" spans="1:33" ht="18.7" customHeight="1" x14ac:dyDescent="0.2">
      <c r="P14" s="165" t="s">
        <v>161</v>
      </c>
      <c r="Q14" s="165"/>
      <c r="R14" s="165"/>
      <c r="T14" s="166"/>
      <c r="U14" s="166"/>
      <c r="V14" s="166"/>
      <c r="W14" s="166"/>
      <c r="X14" s="166"/>
      <c r="Y14" s="166"/>
      <c r="Z14" s="166"/>
      <c r="AA14" s="166"/>
      <c r="AB14" s="166"/>
      <c r="AC14" s="166"/>
      <c r="AD14" s="166"/>
      <c r="AE14" s="166"/>
      <c r="AF14" s="166"/>
    </row>
    <row r="16" spans="1:33" ht="21.05" customHeight="1" x14ac:dyDescent="0.2">
      <c r="B16" s="1" t="s">
        <v>226</v>
      </c>
      <c r="G16" s="172" t="s">
        <v>227</v>
      </c>
      <c r="H16" s="173"/>
      <c r="I16" s="173"/>
      <c r="J16" s="173"/>
      <c r="K16" s="1" t="s">
        <v>228</v>
      </c>
      <c r="AB16" s="172" t="s">
        <v>229</v>
      </c>
      <c r="AC16" s="173"/>
      <c r="AD16" s="173"/>
      <c r="AE16" s="173"/>
      <c r="AF16" s="173"/>
      <c r="AG16" s="1" t="s">
        <v>230</v>
      </c>
    </row>
    <row r="17" spans="1:33" ht="21.05" customHeight="1" x14ac:dyDescent="0.2">
      <c r="B17" s="1" t="s">
        <v>162</v>
      </c>
    </row>
    <row r="18" spans="1:33" ht="13.3" x14ac:dyDescent="0.2"/>
    <row r="19" spans="1:33" ht="13.3" x14ac:dyDescent="0.2">
      <c r="A19" s="168" t="s">
        <v>11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row>
    <row r="20" spans="1:33" ht="13.3" x14ac:dyDescent="0.2"/>
    <row r="21" spans="1:33" ht="21.05" customHeight="1" x14ac:dyDescent="0.2">
      <c r="B21" s="1" t="s">
        <v>239</v>
      </c>
      <c r="F21" s="87"/>
      <c r="G21" s="88"/>
      <c r="H21" s="88"/>
      <c r="I21" s="88"/>
      <c r="T21" s="168"/>
      <c r="U21" s="168"/>
      <c r="V21" s="166"/>
      <c r="W21" s="166"/>
      <c r="X21" s="166"/>
      <c r="Y21" s="168"/>
      <c r="Z21" s="168"/>
      <c r="AA21" s="166"/>
      <c r="AB21" s="166"/>
      <c r="AC21" s="166"/>
      <c r="AD21" s="166"/>
    </row>
    <row r="22" spans="1:33" ht="7.5" customHeight="1" x14ac:dyDescent="0.2"/>
    <row r="23" spans="1:33" ht="21.05" customHeight="1" x14ac:dyDescent="0.2">
      <c r="D23" s="1" t="s">
        <v>12</v>
      </c>
      <c r="T23" s="168" t="s">
        <v>13</v>
      </c>
      <c r="U23" s="168"/>
      <c r="V23" s="166"/>
      <c r="W23" s="166"/>
      <c r="X23" s="166"/>
      <c r="Y23" s="168" t="s">
        <v>14</v>
      </c>
      <c r="Z23" s="168"/>
      <c r="AA23" s="166"/>
      <c r="AB23" s="166"/>
      <c r="AC23" s="166"/>
      <c r="AD23" s="166"/>
      <c r="AE23" s="73" t="s">
        <v>61</v>
      </c>
      <c r="AF23" s="73"/>
    </row>
    <row r="24" spans="1:33" ht="13.6" customHeight="1" x14ac:dyDescent="0.2"/>
    <row r="25" spans="1:33" ht="21.05" customHeight="1" x14ac:dyDescent="0.2">
      <c r="B25" s="86" t="s">
        <v>262</v>
      </c>
      <c r="F25" s="172" t="s">
        <v>263</v>
      </c>
      <c r="G25" s="173"/>
      <c r="H25" s="173"/>
      <c r="I25" s="173"/>
      <c r="J25" s="1" t="s">
        <v>264</v>
      </c>
    </row>
    <row r="27" spans="1:33" ht="21.05" customHeight="1" x14ac:dyDescent="0.2">
      <c r="D27" s="86" t="s">
        <v>12</v>
      </c>
      <c r="E27" s="86"/>
      <c r="F27" s="86"/>
      <c r="G27" s="166"/>
      <c r="H27" s="166"/>
      <c r="I27" s="166"/>
      <c r="J27" s="166"/>
      <c r="K27" s="166"/>
      <c r="L27" s="86" t="s">
        <v>15</v>
      </c>
      <c r="M27" s="86"/>
      <c r="N27" s="86"/>
      <c r="O27" s="86"/>
      <c r="P27" s="86"/>
      <c r="Q27" s="86"/>
      <c r="R27" s="86"/>
      <c r="S27" s="86" t="s">
        <v>16</v>
      </c>
      <c r="T27" s="168"/>
      <c r="U27" s="168"/>
      <c r="V27" s="166"/>
      <c r="W27" s="166"/>
      <c r="X27" s="166"/>
      <c r="Y27" s="168"/>
      <c r="Z27" s="168"/>
      <c r="AA27" s="166"/>
      <c r="AB27" s="166"/>
      <c r="AC27" s="166"/>
      <c r="AD27" s="166"/>
    </row>
    <row r="28" spans="1:33" ht="14.95" customHeight="1" x14ac:dyDescent="0.2"/>
    <row r="29" spans="1:33" ht="21.05" customHeight="1" x14ac:dyDescent="0.2">
      <c r="B29" s="1" t="s">
        <v>224</v>
      </c>
    </row>
    <row r="30" spans="1:33" ht="7.5" customHeight="1" x14ac:dyDescent="0.2"/>
    <row r="31" spans="1:33" ht="21.05" customHeight="1" x14ac:dyDescent="0.2">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row>
    <row r="33" spans="2:33" ht="21.05" customHeight="1" x14ac:dyDescent="0.2">
      <c r="B33" s="1" t="s">
        <v>225</v>
      </c>
      <c r="J33" s="1" t="s">
        <v>60</v>
      </c>
      <c r="T33" s="1" t="s">
        <v>255</v>
      </c>
    </row>
    <row r="34" spans="2:33" ht="12.75" customHeight="1" x14ac:dyDescent="0.2"/>
    <row r="35" spans="2:33" ht="21.05" customHeight="1" x14ac:dyDescent="0.2">
      <c r="B35" s="1" t="s">
        <v>118</v>
      </c>
    </row>
    <row r="36" spans="2:33" ht="21.05" customHeight="1" x14ac:dyDescent="0.2">
      <c r="C36" s="31" t="s">
        <v>30</v>
      </c>
      <c r="D36" s="32" t="s">
        <v>81</v>
      </c>
    </row>
    <row r="37" spans="2:33" ht="21.05" customHeight="1" x14ac:dyDescent="0.2">
      <c r="C37" s="31" t="s">
        <v>19</v>
      </c>
      <c r="D37" s="32" t="s">
        <v>63</v>
      </c>
    </row>
    <row r="38" spans="2:33" ht="21.05" customHeight="1" x14ac:dyDescent="0.2">
      <c r="C38" s="31" t="s">
        <v>21</v>
      </c>
      <c r="D38" s="32" t="s">
        <v>64</v>
      </c>
    </row>
    <row r="39" spans="2:33" ht="21.05" customHeight="1" x14ac:dyDescent="0.2">
      <c r="C39" s="31" t="s">
        <v>22</v>
      </c>
      <c r="D39" s="32" t="s">
        <v>82</v>
      </c>
    </row>
    <row r="40" spans="2:33" ht="21.05" customHeight="1" x14ac:dyDescent="0.2">
      <c r="C40" s="31" t="s">
        <v>24</v>
      </c>
      <c r="D40" s="32" t="s">
        <v>23</v>
      </c>
    </row>
    <row r="41" spans="2:33" ht="21.05" customHeight="1" x14ac:dyDescent="0.2">
      <c r="C41" s="31" t="s">
        <v>65</v>
      </c>
      <c r="D41" s="32" t="s">
        <v>83</v>
      </c>
    </row>
    <row r="42" spans="2:33" ht="21.05" customHeight="1" x14ac:dyDescent="0.2">
      <c r="C42" s="31"/>
      <c r="D42" s="32"/>
    </row>
    <row r="43" spans="2:33" ht="16.5" customHeight="1" x14ac:dyDescent="0.2">
      <c r="R43" s="3" t="s">
        <v>84</v>
      </c>
      <c r="S43" s="5"/>
      <c r="T43" s="5"/>
      <c r="U43" s="5"/>
      <c r="V43" s="5"/>
      <c r="W43" s="5"/>
      <c r="X43" s="5"/>
      <c r="Y43" s="6"/>
      <c r="Z43" s="3" t="s">
        <v>6</v>
      </c>
      <c r="AA43" s="12"/>
      <c r="AB43" s="5"/>
      <c r="AC43" s="5"/>
      <c r="AD43" s="5"/>
      <c r="AE43" s="5"/>
      <c r="AF43" s="5"/>
      <c r="AG43" s="6"/>
    </row>
    <row r="44" spans="2:33" ht="16.5" customHeight="1" x14ac:dyDescent="0.2">
      <c r="R44" s="36" t="s">
        <v>85</v>
      </c>
      <c r="S44" s="7"/>
      <c r="T44" s="7"/>
      <c r="U44" s="7"/>
      <c r="V44" s="7" t="s">
        <v>86</v>
      </c>
      <c r="W44" s="7"/>
      <c r="X44" s="7"/>
      <c r="Y44" s="8"/>
      <c r="Z44" s="11" t="s">
        <v>25</v>
      </c>
      <c r="AA44" s="13"/>
      <c r="AB44" s="7" t="s">
        <v>87</v>
      </c>
      <c r="AC44" s="7"/>
      <c r="AD44" s="7" t="s">
        <v>87</v>
      </c>
      <c r="AE44" s="7"/>
      <c r="AF44" s="7" t="s">
        <v>87</v>
      </c>
      <c r="AG44" s="8"/>
    </row>
    <row r="45" spans="2:33" ht="16.5" customHeight="1" x14ac:dyDescent="0.2">
      <c r="R45" s="4" t="s">
        <v>88</v>
      </c>
      <c r="S45" s="9"/>
      <c r="T45" s="9"/>
      <c r="U45" s="9"/>
      <c r="V45" s="9"/>
      <c r="W45" s="9"/>
      <c r="X45" s="9"/>
      <c r="Y45" s="10"/>
      <c r="Z45" s="4" t="s">
        <v>8</v>
      </c>
      <c r="AA45" s="14"/>
      <c r="AB45" s="9"/>
      <c r="AC45" s="9"/>
      <c r="AD45" s="9"/>
      <c r="AE45" s="9"/>
      <c r="AF45" s="9"/>
      <c r="AG45" s="10"/>
    </row>
    <row r="46" spans="2:33" ht="21.05" customHeight="1" x14ac:dyDescent="0.2">
      <c r="C46" s="2"/>
    </row>
    <row r="47" spans="2:33" ht="14.95" customHeight="1" x14ac:dyDescent="0.2">
      <c r="R47" s="7"/>
      <c r="S47" s="7"/>
      <c r="T47" s="7"/>
      <c r="U47" s="7"/>
      <c r="V47" s="7"/>
      <c r="W47" s="7"/>
      <c r="X47" s="7"/>
      <c r="Y47" s="7"/>
      <c r="Z47" s="7"/>
      <c r="AA47" s="7"/>
      <c r="AB47" s="7"/>
      <c r="AC47" s="7"/>
      <c r="AD47" s="7"/>
      <c r="AE47" s="7"/>
      <c r="AF47" s="7"/>
      <c r="AG47" s="7"/>
    </row>
    <row r="48" spans="2:33" ht="14.95" customHeight="1" x14ac:dyDescent="0.2">
      <c r="R48" s="50"/>
      <c r="S48" s="7"/>
      <c r="T48" s="7"/>
      <c r="U48" s="7"/>
      <c r="V48" s="7"/>
      <c r="W48" s="7"/>
      <c r="X48" s="7"/>
      <c r="Y48" s="7"/>
      <c r="Z48" s="7"/>
      <c r="AA48" s="7"/>
      <c r="AB48" s="7"/>
      <c r="AC48" s="7"/>
      <c r="AD48" s="7"/>
      <c r="AE48" s="7"/>
      <c r="AF48" s="7"/>
      <c r="AG48" s="7"/>
    </row>
    <row r="49" spans="18:33" ht="14.95" customHeight="1" x14ac:dyDescent="0.2">
      <c r="R49" s="7"/>
      <c r="S49" s="7"/>
      <c r="T49" s="7"/>
      <c r="U49" s="7"/>
      <c r="V49" s="7"/>
      <c r="W49" s="7"/>
      <c r="X49" s="7"/>
      <c r="Y49" s="7"/>
      <c r="Z49" s="7"/>
      <c r="AA49" s="7"/>
      <c r="AB49" s="7"/>
      <c r="AC49" s="7"/>
      <c r="AD49" s="7"/>
      <c r="AE49" s="7"/>
      <c r="AF49" s="7"/>
      <c r="AG49" s="7"/>
    </row>
  </sheetData>
  <mergeCells count="37">
    <mergeCell ref="G27:K27"/>
    <mergeCell ref="AB16:AF16"/>
    <mergeCell ref="D31:AF31"/>
    <mergeCell ref="P13:R13"/>
    <mergeCell ref="T13:AF13"/>
    <mergeCell ref="P14:R14"/>
    <mergeCell ref="T14:AF14"/>
    <mergeCell ref="A19:AG19"/>
    <mergeCell ref="T27:U27"/>
    <mergeCell ref="V27:X27"/>
    <mergeCell ref="G16:J16"/>
    <mergeCell ref="F25:I25"/>
    <mergeCell ref="T23:U23"/>
    <mergeCell ref="V23:X23"/>
    <mergeCell ref="Y23:Z23"/>
    <mergeCell ref="Y27:Z27"/>
    <mergeCell ref="AA27:AD27"/>
    <mergeCell ref="T21:U21"/>
    <mergeCell ref="V21:X21"/>
    <mergeCell ref="Y21:Z21"/>
    <mergeCell ref="AA21:AD21"/>
    <mergeCell ref="AA23:AD23"/>
    <mergeCell ref="I12:M12"/>
    <mergeCell ref="P12:R12"/>
    <mergeCell ref="T12:AF12"/>
    <mergeCell ref="AC1:AG1"/>
    <mergeCell ref="A3:AG3"/>
    <mergeCell ref="Y5:Z5"/>
    <mergeCell ref="AB5:AC5"/>
    <mergeCell ref="AE5:AF5"/>
    <mergeCell ref="I9:M9"/>
    <mergeCell ref="P9:R9"/>
    <mergeCell ref="T9:AF9"/>
    <mergeCell ref="P10:R10"/>
    <mergeCell ref="T10:AF10"/>
    <mergeCell ref="P11:R11"/>
    <mergeCell ref="T11:AF11"/>
  </mergeCells>
  <phoneticPr fontId="2"/>
  <dataValidations count="3">
    <dataValidation type="list" allowBlank="1" showInputMessage="1" showErrorMessage="1" sqref="AB16:AF16">
      <formula1>"地図赤書の個所,地図青書の個所"</formula1>
    </dataValidation>
    <dataValidation type="list" allowBlank="1" showInputMessage="1" showErrorMessage="1" sqref="G16:J16 F25:I25">
      <formula1>"道路内民地,水路内民地"</formula1>
    </dataValidation>
    <dataValidation showDropDown="1" showInputMessage="1" showErrorMessage="1" sqref="F21:I21"/>
  </dataValidations>
  <pageMargins left="0.78740157480314965" right="0.78740157480314965" top="0.19685039370078741" bottom="0.19685039370078741"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topLeftCell="A34" zoomScaleNormal="100" zoomScaleSheetLayoutView="100" workbookViewId="0">
      <selection activeCell="AO1" sqref="AO1"/>
    </sheetView>
  </sheetViews>
  <sheetFormatPr defaultColWidth="9" defaultRowHeight="13.3" x14ac:dyDescent="0.2"/>
  <cols>
    <col min="1" max="1" width="9" style="1"/>
    <col min="2" max="3" width="4.5" style="1" customWidth="1"/>
    <col min="4" max="4" width="9" style="1"/>
    <col min="5" max="5" width="20.19921875" style="1" customWidth="1"/>
    <col min="6" max="6" width="9" style="1"/>
    <col min="7" max="17" width="2.59765625" style="1" customWidth="1"/>
    <col min="18" max="16384" width="9" style="1"/>
  </cols>
  <sheetData>
    <row r="1" spans="1:17" x14ac:dyDescent="0.2">
      <c r="A1" s="1" t="s">
        <v>33</v>
      </c>
    </row>
    <row r="3" spans="1:17" ht="31.6" customHeight="1" x14ac:dyDescent="0.2">
      <c r="A3" s="170" t="s">
        <v>4</v>
      </c>
      <c r="B3" s="170"/>
      <c r="C3" s="170"/>
      <c r="D3" s="170"/>
      <c r="E3" s="170"/>
      <c r="F3" s="170"/>
      <c r="G3" s="170"/>
      <c r="H3" s="170"/>
      <c r="I3" s="170"/>
      <c r="J3" s="170"/>
      <c r="K3" s="170"/>
      <c r="L3" s="170"/>
      <c r="M3" s="170"/>
      <c r="N3" s="170"/>
      <c r="O3" s="170"/>
      <c r="P3" s="170"/>
      <c r="Q3" s="170"/>
    </row>
    <row r="4" spans="1:17" ht="18.7" customHeight="1" x14ac:dyDescent="0.2">
      <c r="F4" s="15" t="s">
        <v>109</v>
      </c>
      <c r="G4" s="94"/>
      <c r="I4" s="168"/>
      <c r="J4" s="168"/>
      <c r="K4" s="1" t="s">
        <v>6</v>
      </c>
      <c r="L4" s="168"/>
      <c r="M4" s="168"/>
      <c r="N4" s="1" t="s">
        <v>7</v>
      </c>
      <c r="O4" s="168"/>
      <c r="P4" s="168"/>
      <c r="Q4" s="1" t="s">
        <v>8</v>
      </c>
    </row>
    <row r="5" spans="1:17" ht="21.05" customHeight="1" x14ac:dyDescent="0.2">
      <c r="A5" s="183" t="s">
        <v>38</v>
      </c>
      <c r="B5" s="183"/>
      <c r="C5" s="174"/>
      <c r="D5" s="174"/>
      <c r="E5" s="174"/>
      <c r="F5" s="18" t="s">
        <v>31</v>
      </c>
      <c r="G5" s="186"/>
      <c r="H5" s="187"/>
      <c r="I5" s="187"/>
      <c r="J5" s="187"/>
      <c r="K5" s="187"/>
      <c r="L5" s="187"/>
      <c r="M5" s="187"/>
      <c r="N5" s="187"/>
      <c r="O5" s="187"/>
      <c r="P5" s="187"/>
      <c r="Q5" s="188"/>
    </row>
    <row r="6" spans="1:17" ht="21.05" customHeight="1" x14ac:dyDescent="0.2">
      <c r="A6" s="183"/>
      <c r="B6" s="183"/>
      <c r="C6" s="174"/>
      <c r="D6" s="174"/>
      <c r="E6" s="185"/>
      <c r="F6" s="19" t="s">
        <v>32</v>
      </c>
      <c r="G6" s="189"/>
      <c r="H6" s="190"/>
      <c r="I6" s="190"/>
      <c r="J6" s="190"/>
      <c r="K6" s="190"/>
      <c r="L6" s="190"/>
      <c r="M6" s="190"/>
      <c r="N6" s="190"/>
      <c r="O6" s="190"/>
      <c r="P6" s="190"/>
      <c r="Q6" s="191"/>
    </row>
    <row r="7" spans="1:17" s="15" customFormat="1" ht="21.05" customHeight="1" x14ac:dyDescent="0.2">
      <c r="A7" s="17" t="s">
        <v>34</v>
      </c>
      <c r="B7" s="183" t="s">
        <v>35</v>
      </c>
      <c r="C7" s="183"/>
      <c r="D7" s="17" t="s">
        <v>14</v>
      </c>
      <c r="E7" s="17" t="s">
        <v>36</v>
      </c>
      <c r="F7" s="183" t="s">
        <v>37</v>
      </c>
      <c r="G7" s="184"/>
      <c r="H7" s="184"/>
      <c r="I7" s="184"/>
      <c r="J7" s="184"/>
      <c r="K7" s="184"/>
      <c r="L7" s="184"/>
      <c r="M7" s="184"/>
      <c r="N7" s="184"/>
      <c r="O7" s="184"/>
      <c r="P7" s="184"/>
      <c r="Q7" s="184"/>
    </row>
    <row r="8" spans="1:17" x14ac:dyDescent="0.2">
      <c r="A8" s="174"/>
      <c r="B8" s="174"/>
      <c r="C8" s="174"/>
      <c r="D8" s="174"/>
      <c r="E8" s="12"/>
      <c r="F8" s="175"/>
      <c r="G8" s="176"/>
      <c r="H8" s="176"/>
      <c r="I8" s="176"/>
      <c r="J8" s="176"/>
      <c r="K8" s="176"/>
      <c r="L8" s="176"/>
      <c r="M8" s="176"/>
      <c r="N8" s="176"/>
      <c r="O8" s="176"/>
      <c r="P8" s="176"/>
      <c r="Q8" s="177"/>
    </row>
    <row r="9" spans="1:17" x14ac:dyDescent="0.2">
      <c r="A9" s="174"/>
      <c r="B9" s="174"/>
      <c r="C9" s="174"/>
      <c r="D9" s="174"/>
      <c r="E9" s="13"/>
      <c r="F9" s="178"/>
      <c r="G9" s="169"/>
      <c r="H9" s="169"/>
      <c r="I9" s="169"/>
      <c r="J9" s="169"/>
      <c r="K9" s="169"/>
      <c r="L9" s="169"/>
      <c r="M9" s="169"/>
      <c r="N9" s="169"/>
      <c r="O9" s="169"/>
      <c r="P9" s="169"/>
      <c r="Q9" s="179"/>
    </row>
    <row r="10" spans="1:17" x14ac:dyDescent="0.2">
      <c r="A10" s="174"/>
      <c r="B10" s="174"/>
      <c r="C10" s="174"/>
      <c r="D10" s="174"/>
      <c r="E10" s="14"/>
      <c r="F10" s="180"/>
      <c r="G10" s="181"/>
      <c r="H10" s="181"/>
      <c r="I10" s="181"/>
      <c r="J10" s="181"/>
      <c r="K10" s="181"/>
      <c r="L10" s="181"/>
      <c r="M10" s="181"/>
      <c r="N10" s="181"/>
      <c r="O10" s="181"/>
      <c r="P10" s="181"/>
      <c r="Q10" s="182"/>
    </row>
    <row r="11" spans="1:17" x14ac:dyDescent="0.2">
      <c r="A11" s="174"/>
      <c r="B11" s="174"/>
      <c r="C11" s="174"/>
      <c r="D11" s="174"/>
      <c r="E11" s="12"/>
      <c r="F11" s="175"/>
      <c r="G11" s="176"/>
      <c r="H11" s="176"/>
      <c r="I11" s="176"/>
      <c r="J11" s="176"/>
      <c r="K11" s="176"/>
      <c r="L11" s="176"/>
      <c r="M11" s="176"/>
      <c r="N11" s="176"/>
      <c r="O11" s="176"/>
      <c r="P11" s="176"/>
      <c r="Q11" s="177"/>
    </row>
    <row r="12" spans="1:17" x14ac:dyDescent="0.2">
      <c r="A12" s="174"/>
      <c r="B12" s="174"/>
      <c r="C12" s="174"/>
      <c r="D12" s="174"/>
      <c r="E12" s="13"/>
      <c r="F12" s="178"/>
      <c r="G12" s="169"/>
      <c r="H12" s="169"/>
      <c r="I12" s="169"/>
      <c r="J12" s="169"/>
      <c r="K12" s="169"/>
      <c r="L12" s="169"/>
      <c r="M12" s="169"/>
      <c r="N12" s="169"/>
      <c r="O12" s="169"/>
      <c r="P12" s="169"/>
      <c r="Q12" s="179"/>
    </row>
    <row r="13" spans="1:17" x14ac:dyDescent="0.2">
      <c r="A13" s="174"/>
      <c r="B13" s="174"/>
      <c r="C13" s="174"/>
      <c r="D13" s="174"/>
      <c r="E13" s="14"/>
      <c r="F13" s="180"/>
      <c r="G13" s="181"/>
      <c r="H13" s="181"/>
      <c r="I13" s="181"/>
      <c r="J13" s="181"/>
      <c r="K13" s="181"/>
      <c r="L13" s="181"/>
      <c r="M13" s="181"/>
      <c r="N13" s="181"/>
      <c r="O13" s="181"/>
      <c r="P13" s="181"/>
      <c r="Q13" s="182"/>
    </row>
    <row r="14" spans="1:17" x14ac:dyDescent="0.2">
      <c r="A14" s="174"/>
      <c r="B14" s="174"/>
      <c r="C14" s="174"/>
      <c r="D14" s="174"/>
      <c r="E14" s="12"/>
      <c r="F14" s="175"/>
      <c r="G14" s="176"/>
      <c r="H14" s="176"/>
      <c r="I14" s="176"/>
      <c r="J14" s="176"/>
      <c r="K14" s="176"/>
      <c r="L14" s="176"/>
      <c r="M14" s="176"/>
      <c r="N14" s="176"/>
      <c r="O14" s="176"/>
      <c r="P14" s="176"/>
      <c r="Q14" s="177"/>
    </row>
    <row r="15" spans="1:17" x14ac:dyDescent="0.2">
      <c r="A15" s="174"/>
      <c r="B15" s="174"/>
      <c r="C15" s="174"/>
      <c r="D15" s="174"/>
      <c r="E15" s="13"/>
      <c r="F15" s="178"/>
      <c r="G15" s="169"/>
      <c r="H15" s="169"/>
      <c r="I15" s="169"/>
      <c r="J15" s="169"/>
      <c r="K15" s="169"/>
      <c r="L15" s="169"/>
      <c r="M15" s="169"/>
      <c r="N15" s="169"/>
      <c r="O15" s="169"/>
      <c r="P15" s="169"/>
      <c r="Q15" s="179"/>
    </row>
    <row r="16" spans="1:17" x14ac:dyDescent="0.2">
      <c r="A16" s="174"/>
      <c r="B16" s="174"/>
      <c r="C16" s="174"/>
      <c r="D16" s="174"/>
      <c r="E16" s="14"/>
      <c r="F16" s="180"/>
      <c r="G16" s="181"/>
      <c r="H16" s="181"/>
      <c r="I16" s="181"/>
      <c r="J16" s="181"/>
      <c r="K16" s="181"/>
      <c r="L16" s="181"/>
      <c r="M16" s="181"/>
      <c r="N16" s="181"/>
      <c r="O16" s="181"/>
      <c r="P16" s="181"/>
      <c r="Q16" s="182"/>
    </row>
    <row r="17" spans="1:17" x14ac:dyDescent="0.2">
      <c r="A17" s="174"/>
      <c r="B17" s="174"/>
      <c r="C17" s="174"/>
      <c r="D17" s="174"/>
      <c r="E17" s="12"/>
      <c r="F17" s="175"/>
      <c r="G17" s="176"/>
      <c r="H17" s="176"/>
      <c r="I17" s="176"/>
      <c r="J17" s="176"/>
      <c r="K17" s="176"/>
      <c r="L17" s="176"/>
      <c r="M17" s="176"/>
      <c r="N17" s="176"/>
      <c r="O17" s="176"/>
      <c r="P17" s="176"/>
      <c r="Q17" s="177"/>
    </row>
    <row r="18" spans="1:17" x14ac:dyDescent="0.2">
      <c r="A18" s="174"/>
      <c r="B18" s="174"/>
      <c r="C18" s="174"/>
      <c r="D18" s="174"/>
      <c r="E18" s="13"/>
      <c r="F18" s="178"/>
      <c r="G18" s="169"/>
      <c r="H18" s="169"/>
      <c r="I18" s="169"/>
      <c r="J18" s="169"/>
      <c r="K18" s="169"/>
      <c r="L18" s="169"/>
      <c r="M18" s="169"/>
      <c r="N18" s="169"/>
      <c r="O18" s="169"/>
      <c r="P18" s="169"/>
      <c r="Q18" s="179"/>
    </row>
    <row r="19" spans="1:17" x14ac:dyDescent="0.2">
      <c r="A19" s="174"/>
      <c r="B19" s="174"/>
      <c r="C19" s="174"/>
      <c r="D19" s="174"/>
      <c r="E19" s="14"/>
      <c r="F19" s="180"/>
      <c r="G19" s="181"/>
      <c r="H19" s="181"/>
      <c r="I19" s="181"/>
      <c r="J19" s="181"/>
      <c r="K19" s="181"/>
      <c r="L19" s="181"/>
      <c r="M19" s="181"/>
      <c r="N19" s="181"/>
      <c r="O19" s="181"/>
      <c r="P19" s="181"/>
      <c r="Q19" s="182"/>
    </row>
    <row r="20" spans="1:17" x14ac:dyDescent="0.2">
      <c r="A20" s="174"/>
      <c r="B20" s="174"/>
      <c r="C20" s="174"/>
      <c r="D20" s="174"/>
      <c r="E20" s="12"/>
      <c r="F20" s="175"/>
      <c r="G20" s="176"/>
      <c r="H20" s="176"/>
      <c r="I20" s="176"/>
      <c r="J20" s="176"/>
      <c r="K20" s="176"/>
      <c r="L20" s="176"/>
      <c r="M20" s="176"/>
      <c r="N20" s="176"/>
      <c r="O20" s="176"/>
      <c r="P20" s="176"/>
      <c r="Q20" s="177"/>
    </row>
    <row r="21" spans="1:17" x14ac:dyDescent="0.2">
      <c r="A21" s="174"/>
      <c r="B21" s="174"/>
      <c r="C21" s="174"/>
      <c r="D21" s="174"/>
      <c r="E21" s="13"/>
      <c r="F21" s="178"/>
      <c r="G21" s="169"/>
      <c r="H21" s="169"/>
      <c r="I21" s="169"/>
      <c r="J21" s="169"/>
      <c r="K21" s="169"/>
      <c r="L21" s="169"/>
      <c r="M21" s="169"/>
      <c r="N21" s="169"/>
      <c r="O21" s="169"/>
      <c r="P21" s="169"/>
      <c r="Q21" s="179"/>
    </row>
    <row r="22" spans="1:17" x14ac:dyDescent="0.2">
      <c r="A22" s="174"/>
      <c r="B22" s="174"/>
      <c r="C22" s="174"/>
      <c r="D22" s="174"/>
      <c r="E22" s="14"/>
      <c r="F22" s="180"/>
      <c r="G22" s="181"/>
      <c r="H22" s="181"/>
      <c r="I22" s="181"/>
      <c r="J22" s="181"/>
      <c r="K22" s="181"/>
      <c r="L22" s="181"/>
      <c r="M22" s="181"/>
      <c r="N22" s="181"/>
      <c r="O22" s="181"/>
      <c r="P22" s="181"/>
      <c r="Q22" s="182"/>
    </row>
    <row r="23" spans="1:17" x14ac:dyDescent="0.2">
      <c r="A23" s="174"/>
      <c r="B23" s="174"/>
      <c r="C23" s="174"/>
      <c r="D23" s="174"/>
      <c r="E23" s="12"/>
      <c r="F23" s="175"/>
      <c r="G23" s="176"/>
      <c r="H23" s="176"/>
      <c r="I23" s="176"/>
      <c r="J23" s="176"/>
      <c r="K23" s="176"/>
      <c r="L23" s="176"/>
      <c r="M23" s="176"/>
      <c r="N23" s="176"/>
      <c r="O23" s="176"/>
      <c r="P23" s="176"/>
      <c r="Q23" s="177"/>
    </row>
    <row r="24" spans="1:17" x14ac:dyDescent="0.2">
      <c r="A24" s="174"/>
      <c r="B24" s="174"/>
      <c r="C24" s="174"/>
      <c r="D24" s="174"/>
      <c r="E24" s="13"/>
      <c r="F24" s="178"/>
      <c r="G24" s="169"/>
      <c r="H24" s="169"/>
      <c r="I24" s="169"/>
      <c r="J24" s="169"/>
      <c r="K24" s="169"/>
      <c r="L24" s="169"/>
      <c r="M24" s="169"/>
      <c r="N24" s="169"/>
      <c r="O24" s="169"/>
      <c r="P24" s="169"/>
      <c r="Q24" s="179"/>
    </row>
    <row r="25" spans="1:17" x14ac:dyDescent="0.2">
      <c r="A25" s="174"/>
      <c r="B25" s="174"/>
      <c r="C25" s="174"/>
      <c r="D25" s="174"/>
      <c r="E25" s="14"/>
      <c r="F25" s="180"/>
      <c r="G25" s="181"/>
      <c r="H25" s="181"/>
      <c r="I25" s="181"/>
      <c r="J25" s="181"/>
      <c r="K25" s="181"/>
      <c r="L25" s="181"/>
      <c r="M25" s="181"/>
      <c r="N25" s="181"/>
      <c r="O25" s="181"/>
      <c r="P25" s="181"/>
      <c r="Q25" s="182"/>
    </row>
    <row r="26" spans="1:17" x14ac:dyDescent="0.2">
      <c r="A26" s="174"/>
      <c r="B26" s="174"/>
      <c r="C26" s="174"/>
      <c r="D26" s="174"/>
      <c r="E26" s="12"/>
      <c r="F26" s="175"/>
      <c r="G26" s="176"/>
      <c r="H26" s="176"/>
      <c r="I26" s="176"/>
      <c r="J26" s="176"/>
      <c r="K26" s="176"/>
      <c r="L26" s="176"/>
      <c r="M26" s="176"/>
      <c r="N26" s="176"/>
      <c r="O26" s="176"/>
      <c r="P26" s="176"/>
      <c r="Q26" s="177"/>
    </row>
    <row r="27" spans="1:17" x14ac:dyDescent="0.2">
      <c r="A27" s="174"/>
      <c r="B27" s="174"/>
      <c r="C27" s="174"/>
      <c r="D27" s="174"/>
      <c r="E27" s="13"/>
      <c r="F27" s="178"/>
      <c r="G27" s="169"/>
      <c r="H27" s="169"/>
      <c r="I27" s="169"/>
      <c r="J27" s="169"/>
      <c r="K27" s="169"/>
      <c r="L27" s="169"/>
      <c r="M27" s="169"/>
      <c r="N27" s="169"/>
      <c r="O27" s="169"/>
      <c r="P27" s="169"/>
      <c r="Q27" s="179"/>
    </row>
    <row r="28" spans="1:17" x14ac:dyDescent="0.2">
      <c r="A28" s="174"/>
      <c r="B28" s="174"/>
      <c r="C28" s="174"/>
      <c r="D28" s="174"/>
      <c r="E28" s="14"/>
      <c r="F28" s="180"/>
      <c r="G28" s="181"/>
      <c r="H28" s="181"/>
      <c r="I28" s="181"/>
      <c r="J28" s="181"/>
      <c r="K28" s="181"/>
      <c r="L28" s="181"/>
      <c r="M28" s="181"/>
      <c r="N28" s="181"/>
      <c r="O28" s="181"/>
      <c r="P28" s="181"/>
      <c r="Q28" s="182"/>
    </row>
    <row r="29" spans="1:17" x14ac:dyDescent="0.2">
      <c r="A29" s="174"/>
      <c r="B29" s="174"/>
      <c r="C29" s="174"/>
      <c r="D29" s="174"/>
      <c r="E29" s="12"/>
      <c r="F29" s="175"/>
      <c r="G29" s="176"/>
      <c r="H29" s="176"/>
      <c r="I29" s="176"/>
      <c r="J29" s="176"/>
      <c r="K29" s="176"/>
      <c r="L29" s="176"/>
      <c r="M29" s="176"/>
      <c r="N29" s="176"/>
      <c r="O29" s="176"/>
      <c r="P29" s="176"/>
      <c r="Q29" s="177"/>
    </row>
    <row r="30" spans="1:17" x14ac:dyDescent="0.2">
      <c r="A30" s="174"/>
      <c r="B30" s="174"/>
      <c r="C30" s="174"/>
      <c r="D30" s="174"/>
      <c r="E30" s="13"/>
      <c r="F30" s="178"/>
      <c r="G30" s="169"/>
      <c r="H30" s="169"/>
      <c r="I30" s="169"/>
      <c r="J30" s="169"/>
      <c r="K30" s="169"/>
      <c r="L30" s="169"/>
      <c r="M30" s="169"/>
      <c r="N30" s="169"/>
      <c r="O30" s="169"/>
      <c r="P30" s="169"/>
      <c r="Q30" s="179"/>
    </row>
    <row r="31" spans="1:17" x14ac:dyDescent="0.2">
      <c r="A31" s="174"/>
      <c r="B31" s="174"/>
      <c r="C31" s="174"/>
      <c r="D31" s="174"/>
      <c r="E31" s="14"/>
      <c r="F31" s="180"/>
      <c r="G31" s="181"/>
      <c r="H31" s="181"/>
      <c r="I31" s="181"/>
      <c r="J31" s="181"/>
      <c r="K31" s="181"/>
      <c r="L31" s="181"/>
      <c r="M31" s="181"/>
      <c r="N31" s="181"/>
      <c r="O31" s="181"/>
      <c r="P31" s="181"/>
      <c r="Q31" s="182"/>
    </row>
    <row r="32" spans="1:17" x14ac:dyDescent="0.2">
      <c r="A32" s="174"/>
      <c r="B32" s="174"/>
      <c r="C32" s="174"/>
      <c r="D32" s="174"/>
      <c r="E32" s="12"/>
      <c r="F32" s="175"/>
      <c r="G32" s="176"/>
      <c r="H32" s="176"/>
      <c r="I32" s="176"/>
      <c r="J32" s="176"/>
      <c r="K32" s="176"/>
      <c r="L32" s="176"/>
      <c r="M32" s="176"/>
      <c r="N32" s="176"/>
      <c r="O32" s="176"/>
      <c r="P32" s="176"/>
      <c r="Q32" s="177"/>
    </row>
    <row r="33" spans="1:17" x14ac:dyDescent="0.2">
      <c r="A33" s="174"/>
      <c r="B33" s="174"/>
      <c r="C33" s="174"/>
      <c r="D33" s="174"/>
      <c r="E33" s="13"/>
      <c r="F33" s="178"/>
      <c r="G33" s="169"/>
      <c r="H33" s="169"/>
      <c r="I33" s="169"/>
      <c r="J33" s="169"/>
      <c r="K33" s="169"/>
      <c r="L33" s="169"/>
      <c r="M33" s="169"/>
      <c r="N33" s="169"/>
      <c r="O33" s="169"/>
      <c r="P33" s="169"/>
      <c r="Q33" s="179"/>
    </row>
    <row r="34" spans="1:17" x14ac:dyDescent="0.2">
      <c r="A34" s="174"/>
      <c r="B34" s="174"/>
      <c r="C34" s="174"/>
      <c r="D34" s="174"/>
      <c r="E34" s="14"/>
      <c r="F34" s="180"/>
      <c r="G34" s="181"/>
      <c r="H34" s="181"/>
      <c r="I34" s="181"/>
      <c r="J34" s="181"/>
      <c r="K34" s="181"/>
      <c r="L34" s="181"/>
      <c r="M34" s="181"/>
      <c r="N34" s="181"/>
      <c r="O34" s="181"/>
      <c r="P34" s="181"/>
      <c r="Q34" s="182"/>
    </row>
    <row r="35" spans="1:17" x14ac:dyDescent="0.2">
      <c r="A35" s="174"/>
      <c r="B35" s="174"/>
      <c r="C35" s="174"/>
      <c r="D35" s="174"/>
      <c r="E35" s="12"/>
      <c r="F35" s="175"/>
      <c r="G35" s="176"/>
      <c r="H35" s="176"/>
      <c r="I35" s="176"/>
      <c r="J35" s="176"/>
      <c r="K35" s="176"/>
      <c r="L35" s="176"/>
      <c r="M35" s="176"/>
      <c r="N35" s="176"/>
      <c r="O35" s="176"/>
      <c r="P35" s="176"/>
      <c r="Q35" s="177"/>
    </row>
    <row r="36" spans="1:17" x14ac:dyDescent="0.2">
      <c r="A36" s="174"/>
      <c r="B36" s="174"/>
      <c r="C36" s="174"/>
      <c r="D36" s="174"/>
      <c r="E36" s="13"/>
      <c r="F36" s="178"/>
      <c r="G36" s="169"/>
      <c r="H36" s="169"/>
      <c r="I36" s="169"/>
      <c r="J36" s="169"/>
      <c r="K36" s="169"/>
      <c r="L36" s="169"/>
      <c r="M36" s="169"/>
      <c r="N36" s="169"/>
      <c r="O36" s="169"/>
      <c r="P36" s="169"/>
      <c r="Q36" s="179"/>
    </row>
    <row r="37" spans="1:17" x14ac:dyDescent="0.2">
      <c r="A37" s="174"/>
      <c r="B37" s="174"/>
      <c r="C37" s="174"/>
      <c r="D37" s="174"/>
      <c r="E37" s="14"/>
      <c r="F37" s="180"/>
      <c r="G37" s="181"/>
      <c r="H37" s="181"/>
      <c r="I37" s="181"/>
      <c r="J37" s="181"/>
      <c r="K37" s="181"/>
      <c r="L37" s="181"/>
      <c r="M37" s="181"/>
      <c r="N37" s="181"/>
      <c r="O37" s="181"/>
      <c r="P37" s="181"/>
      <c r="Q37" s="182"/>
    </row>
    <row r="38" spans="1:17" x14ac:dyDescent="0.2">
      <c r="A38" s="174"/>
      <c r="B38" s="174"/>
      <c r="C38" s="174"/>
      <c r="D38" s="174"/>
      <c r="E38" s="12"/>
      <c r="F38" s="175"/>
      <c r="G38" s="176"/>
      <c r="H38" s="176"/>
      <c r="I38" s="176"/>
      <c r="J38" s="176"/>
      <c r="K38" s="176"/>
      <c r="L38" s="176"/>
      <c r="M38" s="176"/>
      <c r="N38" s="176"/>
      <c r="O38" s="176"/>
      <c r="P38" s="176"/>
      <c r="Q38" s="177"/>
    </row>
    <row r="39" spans="1:17" x14ac:dyDescent="0.2">
      <c r="A39" s="174"/>
      <c r="B39" s="174"/>
      <c r="C39" s="174"/>
      <c r="D39" s="174"/>
      <c r="E39" s="13"/>
      <c r="F39" s="178"/>
      <c r="G39" s="169"/>
      <c r="H39" s="169"/>
      <c r="I39" s="169"/>
      <c r="J39" s="169"/>
      <c r="K39" s="169"/>
      <c r="L39" s="169"/>
      <c r="M39" s="169"/>
      <c r="N39" s="169"/>
      <c r="O39" s="169"/>
      <c r="P39" s="169"/>
      <c r="Q39" s="179"/>
    </row>
    <row r="40" spans="1:17" x14ac:dyDescent="0.2">
      <c r="A40" s="174"/>
      <c r="B40" s="174"/>
      <c r="C40" s="174"/>
      <c r="D40" s="174"/>
      <c r="E40" s="14"/>
      <c r="F40" s="180"/>
      <c r="G40" s="181"/>
      <c r="H40" s="181"/>
      <c r="I40" s="181"/>
      <c r="J40" s="181"/>
      <c r="K40" s="181"/>
      <c r="L40" s="181"/>
      <c r="M40" s="181"/>
      <c r="N40" s="181"/>
      <c r="O40" s="181"/>
      <c r="P40" s="181"/>
      <c r="Q40" s="182"/>
    </row>
    <row r="41" spans="1:17" x14ac:dyDescent="0.2">
      <c r="A41" s="174"/>
      <c r="B41" s="174"/>
      <c r="C41" s="174"/>
      <c r="D41" s="174"/>
      <c r="E41" s="12"/>
      <c r="F41" s="175"/>
      <c r="G41" s="176"/>
      <c r="H41" s="176"/>
      <c r="I41" s="176"/>
      <c r="J41" s="176"/>
      <c r="K41" s="176"/>
      <c r="L41" s="176"/>
      <c r="M41" s="176"/>
      <c r="N41" s="176"/>
      <c r="O41" s="176"/>
      <c r="P41" s="176"/>
      <c r="Q41" s="177"/>
    </row>
    <row r="42" spans="1:17" x14ac:dyDescent="0.2">
      <c r="A42" s="174"/>
      <c r="B42" s="174"/>
      <c r="C42" s="174"/>
      <c r="D42" s="174"/>
      <c r="E42" s="13"/>
      <c r="F42" s="178"/>
      <c r="G42" s="169"/>
      <c r="H42" s="169"/>
      <c r="I42" s="169"/>
      <c r="J42" s="169"/>
      <c r="K42" s="169"/>
      <c r="L42" s="169"/>
      <c r="M42" s="169"/>
      <c r="N42" s="169"/>
      <c r="O42" s="169"/>
      <c r="P42" s="169"/>
      <c r="Q42" s="179"/>
    </row>
    <row r="43" spans="1:17" x14ac:dyDescent="0.2">
      <c r="A43" s="174"/>
      <c r="B43" s="174"/>
      <c r="C43" s="174"/>
      <c r="D43" s="174"/>
      <c r="E43" s="14"/>
      <c r="F43" s="180"/>
      <c r="G43" s="181"/>
      <c r="H43" s="181"/>
      <c r="I43" s="181"/>
      <c r="J43" s="181"/>
      <c r="K43" s="181"/>
      <c r="L43" s="181"/>
      <c r="M43" s="181"/>
      <c r="N43" s="181"/>
      <c r="O43" s="181"/>
      <c r="P43" s="181"/>
      <c r="Q43" s="182"/>
    </row>
    <row r="44" spans="1:17" x14ac:dyDescent="0.2">
      <c r="A44" s="174"/>
      <c r="B44" s="174"/>
      <c r="C44" s="174"/>
      <c r="D44" s="174"/>
      <c r="E44" s="12"/>
      <c r="F44" s="175"/>
      <c r="G44" s="176"/>
      <c r="H44" s="176"/>
      <c r="I44" s="176"/>
      <c r="J44" s="176"/>
      <c r="K44" s="176"/>
      <c r="L44" s="176"/>
      <c r="M44" s="176"/>
      <c r="N44" s="176"/>
      <c r="O44" s="176"/>
      <c r="P44" s="176"/>
      <c r="Q44" s="177"/>
    </row>
    <row r="45" spans="1:17" x14ac:dyDescent="0.2">
      <c r="A45" s="174"/>
      <c r="B45" s="174"/>
      <c r="C45" s="174"/>
      <c r="D45" s="174"/>
      <c r="E45" s="13"/>
      <c r="F45" s="178"/>
      <c r="G45" s="169"/>
      <c r="H45" s="169"/>
      <c r="I45" s="169"/>
      <c r="J45" s="169"/>
      <c r="K45" s="169"/>
      <c r="L45" s="169"/>
      <c r="M45" s="169"/>
      <c r="N45" s="169"/>
      <c r="O45" s="169"/>
      <c r="P45" s="169"/>
      <c r="Q45" s="179"/>
    </row>
    <row r="46" spans="1:17" x14ac:dyDescent="0.2">
      <c r="A46" s="174"/>
      <c r="B46" s="174"/>
      <c r="C46" s="174"/>
      <c r="D46" s="174"/>
      <c r="E46" s="14"/>
      <c r="F46" s="180"/>
      <c r="G46" s="181"/>
      <c r="H46" s="181"/>
      <c r="I46" s="181"/>
      <c r="J46" s="181"/>
      <c r="K46" s="181"/>
      <c r="L46" s="181"/>
      <c r="M46" s="181"/>
      <c r="N46" s="181"/>
      <c r="O46" s="181"/>
      <c r="P46" s="181"/>
      <c r="Q46" s="182"/>
    </row>
    <row r="47" spans="1:17" x14ac:dyDescent="0.2">
      <c r="A47" s="174"/>
      <c r="B47" s="174"/>
      <c r="C47" s="174"/>
      <c r="D47" s="174"/>
      <c r="E47" s="12"/>
      <c r="F47" s="175"/>
      <c r="G47" s="176"/>
      <c r="H47" s="176"/>
      <c r="I47" s="176"/>
      <c r="J47" s="176"/>
      <c r="K47" s="176"/>
      <c r="L47" s="176"/>
      <c r="M47" s="176"/>
      <c r="N47" s="176"/>
      <c r="O47" s="176"/>
      <c r="P47" s="176"/>
      <c r="Q47" s="177"/>
    </row>
    <row r="48" spans="1:17" x14ac:dyDescent="0.2">
      <c r="A48" s="174"/>
      <c r="B48" s="174"/>
      <c r="C48" s="174"/>
      <c r="D48" s="174"/>
      <c r="E48" s="13"/>
      <c r="F48" s="178"/>
      <c r="G48" s="169"/>
      <c r="H48" s="169"/>
      <c r="I48" s="169"/>
      <c r="J48" s="169"/>
      <c r="K48" s="169"/>
      <c r="L48" s="169"/>
      <c r="M48" s="169"/>
      <c r="N48" s="169"/>
      <c r="O48" s="169"/>
      <c r="P48" s="169"/>
      <c r="Q48" s="179"/>
    </row>
    <row r="49" spans="1:17" x14ac:dyDescent="0.2">
      <c r="A49" s="174"/>
      <c r="B49" s="174"/>
      <c r="C49" s="174"/>
      <c r="D49" s="174"/>
      <c r="E49" s="14"/>
      <c r="F49" s="180"/>
      <c r="G49" s="181"/>
      <c r="H49" s="181"/>
      <c r="I49" s="181"/>
      <c r="J49" s="181"/>
      <c r="K49" s="181"/>
      <c r="L49" s="181"/>
      <c r="M49" s="181"/>
      <c r="N49" s="181"/>
      <c r="O49" s="181"/>
      <c r="P49" s="181"/>
      <c r="Q49" s="182"/>
    </row>
    <row r="50" spans="1:17" x14ac:dyDescent="0.2">
      <c r="A50" s="174"/>
      <c r="B50" s="174"/>
      <c r="C50" s="174"/>
      <c r="D50" s="174"/>
      <c r="E50" s="12"/>
      <c r="F50" s="175"/>
      <c r="G50" s="176"/>
      <c r="H50" s="176"/>
      <c r="I50" s="176"/>
      <c r="J50" s="176"/>
      <c r="K50" s="176"/>
      <c r="L50" s="176"/>
      <c r="M50" s="176"/>
      <c r="N50" s="176"/>
      <c r="O50" s="176"/>
      <c r="P50" s="176"/>
      <c r="Q50" s="177"/>
    </row>
    <row r="51" spans="1:17" x14ac:dyDescent="0.2">
      <c r="A51" s="174"/>
      <c r="B51" s="174"/>
      <c r="C51" s="174"/>
      <c r="D51" s="174"/>
      <c r="E51" s="13"/>
      <c r="F51" s="178"/>
      <c r="G51" s="169"/>
      <c r="H51" s="169"/>
      <c r="I51" s="169"/>
      <c r="J51" s="169"/>
      <c r="K51" s="169"/>
      <c r="L51" s="169"/>
      <c r="M51" s="169"/>
      <c r="N51" s="169"/>
      <c r="O51" s="169"/>
      <c r="P51" s="169"/>
      <c r="Q51" s="179"/>
    </row>
    <row r="52" spans="1:17" x14ac:dyDescent="0.2">
      <c r="A52" s="174"/>
      <c r="B52" s="174"/>
      <c r="C52" s="174"/>
      <c r="D52" s="174"/>
      <c r="E52" s="14"/>
      <c r="F52" s="180"/>
      <c r="G52" s="181"/>
      <c r="H52" s="181"/>
      <c r="I52" s="181"/>
      <c r="J52" s="181"/>
      <c r="K52" s="181"/>
      <c r="L52" s="181"/>
      <c r="M52" s="181"/>
      <c r="N52" s="181"/>
      <c r="O52" s="181"/>
      <c r="P52" s="181"/>
      <c r="Q52" s="182"/>
    </row>
  </sheetData>
  <mergeCells count="99">
    <mergeCell ref="A3:Q3"/>
    <mergeCell ref="A5:B6"/>
    <mergeCell ref="C5:E6"/>
    <mergeCell ref="I4:J4"/>
    <mergeCell ref="L4:M4"/>
    <mergeCell ref="O4:P4"/>
    <mergeCell ref="G5:Q6"/>
    <mergeCell ref="A8:A10"/>
    <mergeCell ref="A11:A13"/>
    <mergeCell ref="B11:C13"/>
    <mergeCell ref="F8:Q8"/>
    <mergeCell ref="F9:Q9"/>
    <mergeCell ref="F10:Q10"/>
    <mergeCell ref="D8:D10"/>
    <mergeCell ref="D11:D13"/>
    <mergeCell ref="F14:Q14"/>
    <mergeCell ref="F15:Q15"/>
    <mergeCell ref="F16:Q16"/>
    <mergeCell ref="B7:C7"/>
    <mergeCell ref="F7:Q7"/>
    <mergeCell ref="F12:Q12"/>
    <mergeCell ref="F13:Q13"/>
    <mergeCell ref="F11:Q11"/>
    <mergeCell ref="B8:C10"/>
    <mergeCell ref="F20:Q20"/>
    <mergeCell ref="F21:Q21"/>
    <mergeCell ref="F22:Q22"/>
    <mergeCell ref="A17:A19"/>
    <mergeCell ref="B17:C19"/>
    <mergeCell ref="D17:D19"/>
    <mergeCell ref="F17:Q17"/>
    <mergeCell ref="F18:Q18"/>
    <mergeCell ref="F19:Q19"/>
    <mergeCell ref="A14:A16"/>
    <mergeCell ref="B14:C16"/>
    <mergeCell ref="A20:A22"/>
    <mergeCell ref="B20:C22"/>
    <mergeCell ref="D20:D22"/>
    <mergeCell ref="D14:D16"/>
    <mergeCell ref="A23:A25"/>
    <mergeCell ref="B23:C25"/>
    <mergeCell ref="D23:D25"/>
    <mergeCell ref="F23:Q23"/>
    <mergeCell ref="F24:Q24"/>
    <mergeCell ref="F25:Q25"/>
    <mergeCell ref="A26:A28"/>
    <mergeCell ref="B26:C28"/>
    <mergeCell ref="D26:D28"/>
    <mergeCell ref="F26:Q26"/>
    <mergeCell ref="F27:Q27"/>
    <mergeCell ref="F28:Q28"/>
    <mergeCell ref="A29:A31"/>
    <mergeCell ref="B29:C31"/>
    <mergeCell ref="D29:D31"/>
    <mergeCell ref="F29:Q29"/>
    <mergeCell ref="F30:Q30"/>
    <mergeCell ref="F31:Q31"/>
    <mergeCell ref="A32:A34"/>
    <mergeCell ref="B32:C34"/>
    <mergeCell ref="D32:D34"/>
    <mergeCell ref="F32:Q32"/>
    <mergeCell ref="F33:Q33"/>
    <mergeCell ref="F34:Q34"/>
    <mergeCell ref="A35:A37"/>
    <mergeCell ref="B35:C37"/>
    <mergeCell ref="D35:D37"/>
    <mergeCell ref="F35:Q35"/>
    <mergeCell ref="F36:Q36"/>
    <mergeCell ref="F37:Q37"/>
    <mergeCell ref="A38:A40"/>
    <mergeCell ref="B38:C40"/>
    <mergeCell ref="D38:D40"/>
    <mergeCell ref="F38:Q38"/>
    <mergeCell ref="F39:Q39"/>
    <mergeCell ref="F40:Q40"/>
    <mergeCell ref="A41:A43"/>
    <mergeCell ref="B41:C43"/>
    <mergeCell ref="D41:D43"/>
    <mergeCell ref="F41:Q41"/>
    <mergeCell ref="F42:Q42"/>
    <mergeCell ref="F43:Q43"/>
    <mergeCell ref="A44:A46"/>
    <mergeCell ref="B44:C46"/>
    <mergeCell ref="D44:D46"/>
    <mergeCell ref="F44:Q44"/>
    <mergeCell ref="F45:Q45"/>
    <mergeCell ref="F46:Q46"/>
    <mergeCell ref="F50:Q50"/>
    <mergeCell ref="F51:Q51"/>
    <mergeCell ref="F52:Q52"/>
    <mergeCell ref="F47:Q47"/>
    <mergeCell ref="F48:Q48"/>
    <mergeCell ref="F49:Q49"/>
    <mergeCell ref="B47:C49"/>
    <mergeCell ref="D47:D49"/>
    <mergeCell ref="A50:A52"/>
    <mergeCell ref="B50:C52"/>
    <mergeCell ref="D50:D52"/>
    <mergeCell ref="A47:A4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view="pageBreakPreview" zoomScaleNormal="100" zoomScaleSheetLayoutView="100" workbookViewId="0">
      <selection activeCell="O32" sqref="O32"/>
    </sheetView>
  </sheetViews>
  <sheetFormatPr defaultColWidth="9" defaultRowHeight="13.3" x14ac:dyDescent="0.2"/>
  <cols>
    <col min="1" max="1" width="9.5" style="28" customWidth="1"/>
    <col min="2" max="2" width="7.3984375" style="28" customWidth="1"/>
    <col min="3" max="3" width="4.3984375" style="28" customWidth="1"/>
    <col min="4" max="4" width="7.19921875" style="28" customWidth="1"/>
    <col min="5" max="5" width="4.19921875" style="28" customWidth="1"/>
    <col min="6" max="7" width="9" style="28"/>
    <col min="8" max="8" width="11.19921875" style="28" customWidth="1"/>
    <col min="9" max="9" width="6.09765625" style="28" customWidth="1"/>
    <col min="10" max="10" width="11.69921875" style="28" customWidth="1"/>
    <col min="11" max="11" width="7.19921875" style="28" customWidth="1"/>
    <col min="12" max="16384" width="9" style="28"/>
  </cols>
  <sheetData>
    <row r="1" spans="1:11" x14ac:dyDescent="0.2">
      <c r="A1" s="28" t="s">
        <v>235</v>
      </c>
    </row>
    <row r="2" spans="1:11" s="76" customFormat="1" ht="30.75" customHeight="1" x14ac:dyDescent="0.2">
      <c r="C2" s="197" t="s">
        <v>349</v>
      </c>
      <c r="D2" s="197"/>
      <c r="E2" s="197"/>
      <c r="F2" s="197"/>
      <c r="G2" s="197"/>
      <c r="H2" s="197"/>
      <c r="I2" s="197"/>
    </row>
    <row r="3" spans="1:11" s="77" customFormat="1" ht="22.6" customHeight="1" x14ac:dyDescent="0.2">
      <c r="H3" s="96"/>
      <c r="I3" s="198" t="s">
        <v>288</v>
      </c>
      <c r="J3" s="198"/>
      <c r="K3" s="198"/>
    </row>
    <row r="4" spans="1:11" s="77" customFormat="1" ht="29.25" customHeight="1" x14ac:dyDescent="0.2">
      <c r="A4" s="77" t="s">
        <v>291</v>
      </c>
      <c r="I4" s="74"/>
      <c r="J4" s="74"/>
      <c r="K4" s="74"/>
    </row>
    <row r="5" spans="1:11" s="77" customFormat="1" ht="14.3" customHeight="1" x14ac:dyDescent="0.2">
      <c r="I5" s="74"/>
      <c r="J5" s="74"/>
      <c r="K5" s="74"/>
    </row>
    <row r="6" spans="1:11" s="77" customFormat="1" ht="21.05" customHeight="1" x14ac:dyDescent="0.2">
      <c r="D6" s="199" t="s">
        <v>259</v>
      </c>
      <c r="E6" s="74"/>
      <c r="F6" s="77" t="s">
        <v>39</v>
      </c>
      <c r="G6" s="199"/>
      <c r="H6" s="199"/>
      <c r="I6" s="199"/>
      <c r="J6" s="199"/>
      <c r="K6" s="199"/>
    </row>
    <row r="7" spans="1:11" s="77" customFormat="1" ht="21.05" customHeight="1" x14ac:dyDescent="0.2">
      <c r="C7" s="74"/>
      <c r="D7" s="199"/>
      <c r="E7" s="74"/>
      <c r="F7" s="77" t="s">
        <v>260</v>
      </c>
      <c r="G7" s="199"/>
      <c r="H7" s="199"/>
      <c r="I7" s="199"/>
      <c r="J7" s="199"/>
      <c r="K7" s="199"/>
    </row>
    <row r="8" spans="1:11" s="77" customFormat="1" ht="13.6" customHeight="1" x14ac:dyDescent="0.2"/>
    <row r="9" spans="1:11" s="77" customFormat="1" ht="22.6" customHeight="1" x14ac:dyDescent="0.2">
      <c r="C9" s="200" t="s">
        <v>96</v>
      </c>
      <c r="D9" s="199"/>
      <c r="E9" s="199"/>
      <c r="F9" s="77" t="s">
        <v>39</v>
      </c>
    </row>
    <row r="10" spans="1:11" s="77" customFormat="1" ht="22.6" customHeight="1" x14ac:dyDescent="0.2">
      <c r="C10" s="199"/>
      <c r="D10" s="199"/>
      <c r="E10" s="199"/>
      <c r="F10" s="77" t="s">
        <v>55</v>
      </c>
      <c r="K10" s="198"/>
    </row>
    <row r="11" spans="1:11" s="77" customFormat="1" ht="22.6" customHeight="1" x14ac:dyDescent="0.2">
      <c r="F11" s="77" t="s">
        <v>56</v>
      </c>
      <c r="K11" s="198"/>
    </row>
    <row r="12" spans="1:11" s="77" customFormat="1" ht="8.35" customHeight="1" x14ac:dyDescent="0.2"/>
    <row r="13" spans="1:11" s="77" customFormat="1" ht="34.5" customHeight="1" x14ac:dyDescent="0.2">
      <c r="B13" s="75" t="s">
        <v>350</v>
      </c>
      <c r="C13" s="75"/>
      <c r="D13" s="75"/>
      <c r="E13" s="75"/>
      <c r="F13" s="75"/>
      <c r="G13" s="75"/>
      <c r="H13" s="75"/>
      <c r="I13" s="75"/>
      <c r="J13" s="75"/>
      <c r="K13" s="75"/>
    </row>
    <row r="14" spans="1:11" s="77" customFormat="1" ht="34.5" customHeight="1" x14ac:dyDescent="0.2">
      <c r="B14" s="134" t="s">
        <v>351</v>
      </c>
      <c r="C14" s="29"/>
      <c r="D14" s="29"/>
      <c r="E14" s="29"/>
      <c r="F14" s="29"/>
      <c r="G14" s="29"/>
      <c r="H14" s="29"/>
      <c r="I14" s="29"/>
      <c r="J14" s="29"/>
      <c r="K14" s="29"/>
    </row>
    <row r="15" spans="1:11" s="77" customFormat="1" ht="9" customHeight="1" x14ac:dyDescent="0.2">
      <c r="B15" s="201"/>
      <c r="C15" s="201"/>
      <c r="D15" s="201"/>
      <c r="E15" s="201"/>
      <c r="F15" s="201"/>
      <c r="G15" s="201"/>
      <c r="H15" s="201"/>
      <c r="I15" s="201"/>
      <c r="J15" s="201"/>
    </row>
    <row r="16" spans="1:11" s="77" customFormat="1" ht="19.55" customHeight="1" x14ac:dyDescent="0.2">
      <c r="C16" s="76"/>
      <c r="D16" s="76"/>
      <c r="E16" s="76"/>
      <c r="F16" s="192" t="s">
        <v>11</v>
      </c>
      <c r="G16" s="192"/>
      <c r="H16" s="76"/>
    </row>
    <row r="17" spans="2:11" s="76" customFormat="1" ht="20.25" customHeight="1" x14ac:dyDescent="0.2">
      <c r="B17" s="77" t="s">
        <v>92</v>
      </c>
    </row>
    <row r="18" spans="2:11" s="76" customFormat="1" ht="26.35" customHeight="1" x14ac:dyDescent="0.2">
      <c r="B18" s="77"/>
      <c r="D18" s="30" t="s">
        <v>12</v>
      </c>
      <c r="E18" s="30"/>
      <c r="F18" s="30"/>
      <c r="G18" s="30"/>
      <c r="H18" s="30"/>
      <c r="I18" s="30"/>
      <c r="J18" s="30"/>
    </row>
    <row r="19" spans="2:11" s="76" customFormat="1" ht="20.25" customHeight="1" x14ac:dyDescent="0.2">
      <c r="B19" s="135" t="s">
        <v>352</v>
      </c>
      <c r="D19" s="30"/>
      <c r="E19" s="30"/>
      <c r="F19" s="30"/>
      <c r="G19" s="30"/>
      <c r="H19" s="30"/>
      <c r="I19" s="30"/>
      <c r="J19" s="30"/>
    </row>
    <row r="20" spans="2:11" s="76" customFormat="1" ht="20.25" customHeight="1" x14ac:dyDescent="0.2">
      <c r="B20" s="77" t="s">
        <v>285</v>
      </c>
      <c r="D20" s="30"/>
      <c r="E20" s="30"/>
      <c r="F20" s="30"/>
      <c r="G20" s="30"/>
      <c r="H20" s="30"/>
      <c r="I20" s="30"/>
      <c r="J20" s="30"/>
    </row>
    <row r="21" spans="2:11" s="76" customFormat="1" ht="20.25" customHeight="1" x14ac:dyDescent="0.2">
      <c r="B21" s="77" t="s">
        <v>286</v>
      </c>
      <c r="D21" s="30"/>
      <c r="E21" s="30"/>
      <c r="F21" s="30"/>
      <c r="G21" s="30"/>
      <c r="H21" s="30"/>
      <c r="I21" s="30"/>
      <c r="J21" s="30"/>
    </row>
    <row r="22" spans="2:11" s="76" customFormat="1" ht="20.25" customHeight="1" x14ac:dyDescent="0.2">
      <c r="B22" s="77" t="s">
        <v>287</v>
      </c>
      <c r="D22" s="30"/>
      <c r="E22" s="30"/>
      <c r="F22" s="30"/>
      <c r="G22" s="30"/>
      <c r="H22" s="30"/>
      <c r="I22" s="30"/>
      <c r="J22" s="30"/>
    </row>
    <row r="23" spans="2:11" s="76" customFormat="1" ht="20.25" customHeight="1" x14ac:dyDescent="0.2">
      <c r="B23" s="135" t="s">
        <v>346</v>
      </c>
      <c r="C23" s="136"/>
      <c r="D23" s="137"/>
      <c r="E23" s="137"/>
      <c r="F23" s="137"/>
      <c r="G23" s="137"/>
      <c r="H23" s="137"/>
      <c r="I23" s="137"/>
      <c r="J23" s="137"/>
    </row>
    <row r="24" spans="2:11" s="76" customFormat="1" ht="20.25" customHeight="1" x14ac:dyDescent="0.2">
      <c r="B24" s="135" t="s">
        <v>347</v>
      </c>
      <c r="C24" s="138"/>
      <c r="D24" s="136"/>
      <c r="E24" s="136"/>
      <c r="F24" s="136"/>
      <c r="G24" s="136"/>
      <c r="H24" s="136"/>
      <c r="I24" s="136"/>
      <c r="J24" s="136"/>
      <c r="K24" s="132"/>
    </row>
    <row r="25" spans="2:11" s="76" customFormat="1" ht="20.25" customHeight="1" x14ac:dyDescent="0.2">
      <c r="B25" s="135" t="s">
        <v>345</v>
      </c>
      <c r="C25" s="138"/>
      <c r="D25" s="136"/>
      <c r="E25" s="136"/>
      <c r="F25" s="136"/>
      <c r="G25" s="136"/>
      <c r="H25" s="136"/>
      <c r="I25" s="136"/>
      <c r="J25" s="136"/>
      <c r="K25" s="132"/>
    </row>
    <row r="26" spans="2:11" s="76" customFormat="1" ht="9" customHeight="1" x14ac:dyDescent="0.2">
      <c r="B26" s="77"/>
      <c r="C26" s="78"/>
    </row>
    <row r="27" spans="2:11" s="76" customFormat="1" ht="18.7" customHeight="1" x14ac:dyDescent="0.2">
      <c r="C27" s="193" t="s">
        <v>57</v>
      </c>
      <c r="D27" s="193"/>
      <c r="E27" s="193"/>
      <c r="F27" s="193"/>
      <c r="G27" s="193"/>
      <c r="H27" s="193"/>
      <c r="I27" s="193"/>
    </row>
    <row r="28" spans="2:11" s="76" customFormat="1" ht="9" customHeight="1" x14ac:dyDescent="0.2"/>
    <row r="29" spans="2:11" s="76" customFormat="1" ht="20.25" customHeight="1" x14ac:dyDescent="0.2">
      <c r="B29" s="135" t="s">
        <v>353</v>
      </c>
      <c r="C29" s="136"/>
      <c r="D29" s="136"/>
      <c r="E29" s="136"/>
      <c r="F29" s="136"/>
      <c r="G29" s="136"/>
      <c r="H29" s="136"/>
      <c r="I29" s="136"/>
      <c r="J29" s="136"/>
    </row>
    <row r="30" spans="2:11" s="76" customFormat="1" ht="20.25" customHeight="1" x14ac:dyDescent="0.2">
      <c r="B30" s="135" t="s">
        <v>354</v>
      </c>
      <c r="C30" s="136"/>
      <c r="D30" s="136"/>
      <c r="E30" s="136"/>
      <c r="F30" s="136"/>
      <c r="G30" s="136"/>
      <c r="H30" s="136"/>
      <c r="I30" s="136"/>
      <c r="J30" s="136"/>
    </row>
    <row r="31" spans="2:11" s="76" customFormat="1" ht="20.25" customHeight="1" x14ac:dyDescent="0.2">
      <c r="B31" s="135" t="s">
        <v>355</v>
      </c>
      <c r="C31" s="136"/>
      <c r="D31" s="136"/>
      <c r="E31" s="136"/>
      <c r="F31" s="136"/>
      <c r="G31" s="136"/>
      <c r="H31" s="136"/>
      <c r="I31" s="136"/>
      <c r="J31" s="136"/>
    </row>
    <row r="32" spans="2:11" s="76" customFormat="1" ht="20.25" customHeight="1" x14ac:dyDescent="0.2">
      <c r="B32" s="135" t="s">
        <v>356</v>
      </c>
      <c r="C32" s="136"/>
      <c r="D32" s="136"/>
      <c r="E32" s="136"/>
      <c r="F32" s="136"/>
      <c r="G32" s="136"/>
      <c r="H32" s="136"/>
      <c r="I32" s="136"/>
      <c r="J32" s="136"/>
    </row>
    <row r="33" spans="1:11" s="76" customFormat="1" ht="20.25" customHeight="1" x14ac:dyDescent="0.2">
      <c r="B33" s="135"/>
      <c r="C33" s="136"/>
      <c r="D33" s="136"/>
      <c r="E33" s="136"/>
      <c r="F33" s="136"/>
      <c r="G33" s="136"/>
      <c r="H33" s="136"/>
      <c r="I33" s="136"/>
      <c r="J33" s="136"/>
    </row>
    <row r="34" spans="1:11" s="76" customFormat="1" ht="18.7" customHeight="1" x14ac:dyDescent="0.2">
      <c r="B34" s="77"/>
    </row>
    <row r="35" spans="1:11" s="76" customFormat="1" ht="8.35" customHeight="1" x14ac:dyDescent="0.2">
      <c r="B35" s="77"/>
    </row>
    <row r="36" spans="1:11" s="76" customFormat="1" ht="32.950000000000003" customHeight="1" x14ac:dyDescent="0.2">
      <c r="B36" s="77"/>
      <c r="C36" s="79" t="s">
        <v>58</v>
      </c>
      <c r="D36" s="80"/>
      <c r="E36" s="80"/>
      <c r="F36" s="80"/>
      <c r="G36" s="81"/>
      <c r="H36" s="79" t="s">
        <v>292</v>
      </c>
      <c r="I36" s="80"/>
      <c r="J36" s="81"/>
    </row>
    <row r="37" spans="1:11" s="76" customFormat="1" ht="8.35" customHeight="1" x14ac:dyDescent="0.2">
      <c r="A37" s="82"/>
      <c r="B37" s="83"/>
      <c r="C37" s="82"/>
      <c r="D37" s="82"/>
      <c r="E37" s="82"/>
      <c r="F37" s="82"/>
      <c r="G37" s="82"/>
      <c r="H37" s="82"/>
      <c r="I37" s="82"/>
      <c r="J37" s="82"/>
      <c r="K37" s="82"/>
    </row>
    <row r="38" spans="1:11" s="76" customFormat="1" ht="9" customHeight="1" x14ac:dyDescent="0.2">
      <c r="A38" s="84"/>
      <c r="B38" s="85"/>
      <c r="C38" s="84"/>
      <c r="D38" s="84"/>
      <c r="E38" s="84"/>
      <c r="F38" s="84"/>
      <c r="G38" s="84"/>
      <c r="H38" s="84"/>
      <c r="I38" s="84"/>
      <c r="J38" s="84"/>
      <c r="K38" s="84"/>
    </row>
    <row r="39" spans="1:11" s="76" customFormat="1" ht="34.5" customHeight="1" x14ac:dyDescent="0.2">
      <c r="B39" s="136" t="s">
        <v>357</v>
      </c>
      <c r="I39" s="194" t="s">
        <v>59</v>
      </c>
      <c r="J39" s="195"/>
      <c r="K39" s="196"/>
    </row>
    <row r="40" spans="1:11" s="76" customFormat="1" ht="40.6" customHeight="1" x14ac:dyDescent="0.2">
      <c r="C40" s="76" t="s">
        <v>325</v>
      </c>
    </row>
  </sheetData>
  <mergeCells count="12">
    <mergeCell ref="F16:G16"/>
    <mergeCell ref="C27:I27"/>
    <mergeCell ref="I39:K39"/>
    <mergeCell ref="C2:I2"/>
    <mergeCell ref="I3:K3"/>
    <mergeCell ref="D6:D7"/>
    <mergeCell ref="G6:J6"/>
    <mergeCell ref="K6:K7"/>
    <mergeCell ref="G7:J7"/>
    <mergeCell ref="C9:E10"/>
    <mergeCell ref="K10:K11"/>
    <mergeCell ref="B15:J15"/>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1"/>
  <sheetViews>
    <sheetView view="pageBreakPreview" topLeftCell="A25" zoomScaleNormal="100" zoomScaleSheetLayoutView="100" workbookViewId="0">
      <selection activeCell="AO1" sqref="AO1"/>
    </sheetView>
  </sheetViews>
  <sheetFormatPr defaultColWidth="2.59765625" defaultRowHeight="21.05" customHeight="1" x14ac:dyDescent="0.2"/>
  <cols>
    <col min="1" max="16384" width="2.59765625" style="1"/>
  </cols>
  <sheetData>
    <row r="1" spans="1:41" ht="78.8" customHeight="1" x14ac:dyDescent="0.2">
      <c r="AC1" s="169"/>
      <c r="AD1" s="169"/>
      <c r="AE1" s="169"/>
      <c r="AF1" s="169"/>
      <c r="AG1" s="169"/>
    </row>
    <row r="2" spans="1:41" ht="21.05" customHeight="1" x14ac:dyDescent="0.2">
      <c r="A2" s="1" t="s">
        <v>245</v>
      </c>
      <c r="AK2" s="27" t="s">
        <v>10</v>
      </c>
      <c r="AL2" s="27"/>
      <c r="AM2" s="27"/>
      <c r="AO2" s="1" t="s">
        <v>122</v>
      </c>
    </row>
    <row r="3" spans="1:41" ht="21.05" customHeight="1" x14ac:dyDescent="0.2">
      <c r="A3" s="170" t="s">
        <v>124</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K3" s="27" t="s">
        <v>110</v>
      </c>
      <c r="AO3" s="1" t="s">
        <v>112</v>
      </c>
    </row>
    <row r="5" spans="1:41" ht="21.05" customHeight="1" x14ac:dyDescent="0.2">
      <c r="Y5" s="168"/>
      <c r="Z5" s="168"/>
      <c r="AA5" s="1" t="s">
        <v>6</v>
      </c>
      <c r="AB5" s="168"/>
      <c r="AC5" s="168"/>
      <c r="AD5" s="1" t="s">
        <v>7</v>
      </c>
      <c r="AE5" s="168"/>
      <c r="AF5" s="168"/>
      <c r="AG5" s="1" t="s">
        <v>8</v>
      </c>
    </row>
    <row r="7" spans="1:41" ht="18.7" customHeight="1" x14ac:dyDescent="0.2">
      <c r="C7" s="95" t="s">
        <v>293</v>
      </c>
      <c r="D7" s="16"/>
      <c r="E7" s="16"/>
      <c r="F7" s="16"/>
    </row>
    <row r="8" spans="1:41" ht="18.7" customHeight="1" x14ac:dyDescent="0.2"/>
    <row r="9" spans="1:41" ht="18.7" customHeight="1" x14ac:dyDescent="0.2">
      <c r="I9" s="165" t="s">
        <v>125</v>
      </c>
      <c r="J9" s="165"/>
      <c r="K9" s="165"/>
      <c r="L9" s="165"/>
      <c r="M9" s="165"/>
      <c r="P9" s="165" t="s">
        <v>45</v>
      </c>
      <c r="Q9" s="165"/>
      <c r="R9" s="165"/>
      <c r="T9" s="166"/>
      <c r="U9" s="166"/>
      <c r="V9" s="166"/>
      <c r="W9" s="166"/>
      <c r="X9" s="166"/>
      <c r="Y9" s="166"/>
      <c r="Z9" s="166"/>
      <c r="AA9" s="166"/>
      <c r="AB9" s="166"/>
      <c r="AC9" s="166"/>
      <c r="AD9" s="166"/>
      <c r="AE9" s="166"/>
      <c r="AF9" s="166"/>
    </row>
    <row r="10" spans="1:41" ht="18.7" customHeight="1" x14ac:dyDescent="0.2">
      <c r="P10" s="165" t="s">
        <v>46</v>
      </c>
      <c r="Q10" s="165"/>
      <c r="R10" s="165"/>
      <c r="T10" s="166"/>
      <c r="U10" s="166"/>
      <c r="V10" s="166"/>
      <c r="W10" s="166"/>
      <c r="X10" s="166"/>
      <c r="Y10" s="166"/>
      <c r="Z10" s="166"/>
      <c r="AA10" s="166"/>
      <c r="AB10" s="166"/>
      <c r="AC10" s="166"/>
      <c r="AD10" s="166"/>
      <c r="AE10" s="166"/>
      <c r="AF10" s="166"/>
    </row>
    <row r="11" spans="1:41" ht="18.7" customHeight="1" x14ac:dyDescent="0.2">
      <c r="P11" s="165" t="s">
        <v>28</v>
      </c>
      <c r="Q11" s="165"/>
      <c r="R11" s="165"/>
      <c r="T11" s="166"/>
      <c r="U11" s="166"/>
      <c r="V11" s="166"/>
      <c r="W11" s="166"/>
      <c r="X11" s="166"/>
      <c r="Y11" s="166"/>
      <c r="Z11" s="166"/>
      <c r="AA11" s="166"/>
      <c r="AB11" s="166"/>
      <c r="AC11" s="166"/>
      <c r="AD11" s="166"/>
      <c r="AE11" s="166"/>
      <c r="AF11" s="166"/>
    </row>
    <row r="12" spans="1:41" ht="18.7" customHeight="1" x14ac:dyDescent="0.2">
      <c r="I12" s="165" t="s">
        <v>126</v>
      </c>
      <c r="J12" s="165"/>
      <c r="K12" s="165"/>
      <c r="L12" s="165"/>
      <c r="M12" s="165"/>
      <c r="P12" s="165" t="s">
        <v>45</v>
      </c>
      <c r="Q12" s="165"/>
      <c r="R12" s="165"/>
      <c r="T12" s="166"/>
      <c r="U12" s="166"/>
      <c r="V12" s="166"/>
      <c r="W12" s="166"/>
      <c r="X12" s="166"/>
      <c r="Y12" s="166"/>
      <c r="Z12" s="166"/>
      <c r="AA12" s="166"/>
      <c r="AB12" s="166"/>
      <c r="AC12" s="166"/>
      <c r="AD12" s="166"/>
      <c r="AE12" s="166"/>
      <c r="AF12" s="166"/>
    </row>
    <row r="13" spans="1:41" ht="18.7" customHeight="1" x14ac:dyDescent="0.2">
      <c r="P13" s="165" t="s">
        <v>46</v>
      </c>
      <c r="Q13" s="165"/>
      <c r="R13" s="165"/>
      <c r="T13" s="166"/>
      <c r="U13" s="166"/>
      <c r="V13" s="166"/>
      <c r="W13" s="166"/>
      <c r="X13" s="166"/>
      <c r="Y13" s="166"/>
      <c r="Z13" s="166"/>
      <c r="AA13" s="166"/>
      <c r="AB13" s="166"/>
      <c r="AC13" s="166"/>
      <c r="AD13" s="166"/>
      <c r="AE13" s="166"/>
      <c r="AF13" s="166"/>
    </row>
    <row r="14" spans="1:41" ht="18.7" customHeight="1" x14ac:dyDescent="0.2">
      <c r="P14" s="165" t="s">
        <v>28</v>
      </c>
      <c r="Q14" s="165"/>
      <c r="R14" s="165"/>
      <c r="T14" s="166"/>
      <c r="U14" s="166"/>
      <c r="V14" s="166"/>
      <c r="W14" s="166"/>
      <c r="X14" s="166"/>
      <c r="Y14" s="166"/>
      <c r="Z14" s="166"/>
      <c r="AA14" s="166"/>
      <c r="AB14" s="166"/>
      <c r="AC14" s="166"/>
      <c r="AD14" s="166"/>
      <c r="AE14" s="166"/>
      <c r="AF14" s="166"/>
    </row>
    <row r="15" spans="1:41" ht="18.7" customHeight="1" x14ac:dyDescent="0.2">
      <c r="I15" s="165" t="s">
        <v>96</v>
      </c>
      <c r="J15" s="165"/>
      <c r="K15" s="165"/>
      <c r="L15" s="165"/>
      <c r="M15" s="165"/>
      <c r="P15" s="165" t="s">
        <v>114</v>
      </c>
      <c r="Q15" s="165"/>
      <c r="R15" s="165"/>
      <c r="T15" s="166"/>
      <c r="U15" s="166"/>
      <c r="V15" s="166"/>
      <c r="W15" s="166"/>
      <c r="X15" s="166"/>
      <c r="Y15" s="166"/>
      <c r="Z15" s="166"/>
      <c r="AA15" s="166"/>
      <c r="AB15" s="166"/>
      <c r="AC15" s="166"/>
      <c r="AD15" s="166"/>
      <c r="AE15" s="166"/>
      <c r="AF15" s="166"/>
    </row>
    <row r="16" spans="1:41" ht="18.7" customHeight="1" x14ac:dyDescent="0.2">
      <c r="P16" s="165" t="s">
        <v>115</v>
      </c>
      <c r="Q16" s="165"/>
      <c r="R16" s="165"/>
      <c r="T16" s="166"/>
      <c r="U16" s="166"/>
      <c r="V16" s="166"/>
      <c r="W16" s="166"/>
      <c r="X16" s="166"/>
      <c r="Y16" s="166"/>
      <c r="Z16" s="166"/>
      <c r="AA16" s="166"/>
      <c r="AB16" s="166"/>
      <c r="AC16" s="166"/>
      <c r="AD16" s="166"/>
      <c r="AE16" s="166"/>
      <c r="AF16" s="166"/>
    </row>
    <row r="17" spans="1:33" ht="18.7" customHeight="1" x14ac:dyDescent="0.2">
      <c r="P17" s="165" t="s">
        <v>28</v>
      </c>
      <c r="Q17" s="165"/>
      <c r="R17" s="165"/>
      <c r="T17" s="166"/>
      <c r="U17" s="166"/>
      <c r="V17" s="166"/>
      <c r="W17" s="166"/>
      <c r="X17" s="166"/>
      <c r="Y17" s="166"/>
      <c r="Z17" s="166"/>
      <c r="AA17" s="166"/>
      <c r="AB17" s="166"/>
      <c r="AC17" s="166"/>
      <c r="AD17" s="166"/>
      <c r="AE17" s="166"/>
      <c r="AF17" s="166"/>
    </row>
    <row r="19" spans="1:33" ht="21.05" customHeight="1" x14ac:dyDescent="0.2">
      <c r="B19" s="1" t="s">
        <v>127</v>
      </c>
      <c r="R19" s="167" t="s">
        <v>10</v>
      </c>
      <c r="S19" s="167"/>
      <c r="T19" s="167"/>
      <c r="U19" s="1" t="s">
        <v>128</v>
      </c>
      <c r="Z19" s="15"/>
      <c r="AD19" s="15"/>
    </row>
    <row r="20" spans="1:33" ht="21.05" customHeight="1" x14ac:dyDescent="0.2">
      <c r="B20" s="1" t="s">
        <v>129</v>
      </c>
    </row>
    <row r="21" spans="1:33" ht="13.3" x14ac:dyDescent="0.2"/>
    <row r="22" spans="1:33" ht="13.3" x14ac:dyDescent="0.2">
      <c r="A22" s="168" t="s">
        <v>11</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row>
    <row r="23" spans="1:33" ht="13.3" x14ac:dyDescent="0.2"/>
    <row r="24" spans="1:33" ht="21.05" customHeight="1" x14ac:dyDescent="0.2">
      <c r="B24" s="1" t="s">
        <v>29</v>
      </c>
    </row>
    <row r="25" spans="1:33" ht="7.5" customHeight="1" x14ac:dyDescent="0.2"/>
    <row r="26" spans="1:33" ht="21.05" customHeight="1" x14ac:dyDescent="0.2">
      <c r="D26" s="166" t="s">
        <v>12</v>
      </c>
      <c r="E26" s="166"/>
      <c r="F26" s="166"/>
      <c r="G26" s="166"/>
      <c r="H26" s="166"/>
      <c r="I26" s="166"/>
      <c r="J26" s="166"/>
      <c r="K26" s="166"/>
      <c r="L26" s="166"/>
      <c r="M26" s="166"/>
      <c r="N26" s="166"/>
      <c r="O26" s="166"/>
      <c r="P26" s="166"/>
      <c r="Q26" s="166"/>
      <c r="R26" s="166"/>
      <c r="S26" s="166"/>
      <c r="T26" s="168" t="s">
        <v>13</v>
      </c>
      <c r="U26" s="168"/>
      <c r="V26" s="166"/>
      <c r="W26" s="166"/>
      <c r="X26" s="166"/>
      <c r="Y26" s="168" t="s">
        <v>14</v>
      </c>
      <c r="Z26" s="168"/>
      <c r="AA26" s="166"/>
      <c r="AB26" s="166"/>
      <c r="AC26" s="166"/>
      <c r="AD26" s="166"/>
      <c r="AE26" s="1" t="s">
        <v>61</v>
      </c>
    </row>
    <row r="27" spans="1:33" ht="21.05" customHeight="1" x14ac:dyDescent="0.2">
      <c r="X27" s="15"/>
      <c r="Y27" s="15"/>
    </row>
    <row r="28" spans="1:33" ht="21.05" customHeight="1" x14ac:dyDescent="0.2">
      <c r="B28" s="1" t="s">
        <v>130</v>
      </c>
    </row>
    <row r="29" spans="1:33" ht="7.5" customHeight="1" x14ac:dyDescent="0.2"/>
    <row r="30" spans="1:33" ht="21.05" customHeight="1" x14ac:dyDescent="0.2">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row>
    <row r="32" spans="1:33" ht="21.05" customHeight="1" x14ac:dyDescent="0.2">
      <c r="B32" s="1" t="s">
        <v>131</v>
      </c>
    </row>
    <row r="33" spans="3:33" ht="21.05" customHeight="1" x14ac:dyDescent="0.2">
      <c r="C33" s="31" t="s">
        <v>123</v>
      </c>
      <c r="D33" s="32" t="s">
        <v>132</v>
      </c>
    </row>
    <row r="34" spans="3:33" ht="21.05" customHeight="1" x14ac:dyDescent="0.2">
      <c r="C34" s="31"/>
      <c r="D34" s="32"/>
    </row>
    <row r="39" spans="3:33" ht="17.350000000000001" customHeight="1" x14ac:dyDescent="0.2">
      <c r="Q39" s="7"/>
      <c r="R39" s="3" t="s">
        <v>84</v>
      </c>
      <c r="S39" s="5"/>
      <c r="T39" s="5"/>
      <c r="U39" s="5"/>
      <c r="V39" s="5"/>
      <c r="W39" s="5"/>
      <c r="X39" s="5"/>
      <c r="Y39" s="6"/>
      <c r="Z39" s="3" t="s">
        <v>6</v>
      </c>
      <c r="AA39" s="12"/>
      <c r="AB39" s="5"/>
      <c r="AC39" s="5"/>
      <c r="AD39" s="5"/>
      <c r="AE39" s="5"/>
      <c r="AF39" s="5"/>
      <c r="AG39" s="6"/>
    </row>
    <row r="40" spans="3:33" ht="17.350000000000001" customHeight="1" x14ac:dyDescent="0.2">
      <c r="Q40" s="50"/>
      <c r="R40" s="36" t="s">
        <v>85</v>
      </c>
      <c r="S40" s="7"/>
      <c r="T40" s="7"/>
      <c r="U40" s="7"/>
      <c r="V40" s="7" t="s">
        <v>86</v>
      </c>
      <c r="W40" s="7"/>
      <c r="X40" s="7"/>
      <c r="Y40" s="8"/>
      <c r="Z40" s="11" t="s">
        <v>25</v>
      </c>
      <c r="AA40" s="13"/>
      <c r="AB40" s="7" t="s">
        <v>87</v>
      </c>
      <c r="AC40" s="7"/>
      <c r="AD40" s="7" t="s">
        <v>87</v>
      </c>
      <c r="AE40" s="7"/>
      <c r="AF40" s="7" t="s">
        <v>87</v>
      </c>
      <c r="AG40" s="8"/>
    </row>
    <row r="41" spans="3:33" ht="17.350000000000001" customHeight="1" x14ac:dyDescent="0.2">
      <c r="Q41" s="7"/>
      <c r="R41" s="4" t="s">
        <v>88</v>
      </c>
      <c r="S41" s="9"/>
      <c r="T41" s="9"/>
      <c r="U41" s="9"/>
      <c r="V41" s="9"/>
      <c r="W41" s="9"/>
      <c r="X41" s="9"/>
      <c r="Y41" s="10"/>
      <c r="Z41" s="4" t="s">
        <v>8</v>
      </c>
      <c r="AA41" s="14"/>
      <c r="AB41" s="9"/>
      <c r="AC41" s="9"/>
      <c r="AD41" s="9"/>
      <c r="AE41" s="9"/>
      <c r="AF41" s="9"/>
      <c r="AG41" s="10"/>
    </row>
  </sheetData>
  <mergeCells count="34">
    <mergeCell ref="AC1:AG1"/>
    <mergeCell ref="A3:AG3"/>
    <mergeCell ref="Y5:Z5"/>
    <mergeCell ref="AB5:AC5"/>
    <mergeCell ref="AE5:AF5"/>
    <mergeCell ref="I9:M9"/>
    <mergeCell ref="T9:AF9"/>
    <mergeCell ref="T10:AF10"/>
    <mergeCell ref="P15:R15"/>
    <mergeCell ref="P14:R14"/>
    <mergeCell ref="P9:R9"/>
    <mergeCell ref="P10:R10"/>
    <mergeCell ref="P11:R11"/>
    <mergeCell ref="I12:M12"/>
    <mergeCell ref="P12:R12"/>
    <mergeCell ref="T11:AF11"/>
    <mergeCell ref="T12:AF12"/>
    <mergeCell ref="P13:R13"/>
    <mergeCell ref="D30:AF30"/>
    <mergeCell ref="T17:AF17"/>
    <mergeCell ref="A22:AG22"/>
    <mergeCell ref="T13:AF13"/>
    <mergeCell ref="T15:AF15"/>
    <mergeCell ref="T14:AF14"/>
    <mergeCell ref="I15:M15"/>
    <mergeCell ref="R19:T19"/>
    <mergeCell ref="AA26:AD26"/>
    <mergeCell ref="Y26:Z26"/>
    <mergeCell ref="T26:U26"/>
    <mergeCell ref="P16:R16"/>
    <mergeCell ref="P17:R17"/>
    <mergeCell ref="D26:S26"/>
    <mergeCell ref="T16:AF16"/>
    <mergeCell ref="V26:X26"/>
  </mergeCells>
  <phoneticPr fontId="2"/>
  <dataValidations count="2">
    <dataValidation type="list" allowBlank="1" showInputMessage="1" showErrorMessage="1" sqref="R19:T19">
      <formula1>$AK$2:$AK$3</formula1>
    </dataValidation>
    <dataValidation type="list" allowBlank="1" showInputMessage="1" showErrorMessage="1" sqref="AD19 Z19">
      <formula1>$AO$2:$AO$3</formula1>
    </dataValidation>
  </dataValidations>
  <pageMargins left="0.78740157480314965" right="0.78740157480314965"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view="pageBreakPreview" topLeftCell="A10" zoomScaleNormal="100" zoomScaleSheetLayoutView="100" workbookViewId="0">
      <selection activeCell="AO1" sqref="AO1"/>
    </sheetView>
  </sheetViews>
  <sheetFormatPr defaultColWidth="2.59765625" defaultRowHeight="13.3" x14ac:dyDescent="0.2"/>
  <cols>
    <col min="1" max="16384" width="2.59765625" style="1"/>
  </cols>
  <sheetData>
    <row r="1" spans="1:33" ht="21.05" customHeight="1" x14ac:dyDescent="0.2">
      <c r="A1" s="1" t="s">
        <v>236</v>
      </c>
    </row>
    <row r="2" spans="1:33" ht="21.05" customHeight="1" x14ac:dyDescent="0.2">
      <c r="A2" s="170" t="s">
        <v>105</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3" spans="1:33" ht="21.05" customHeight="1" x14ac:dyDescent="0.2"/>
    <row r="4" spans="1:33" ht="21.05" customHeight="1" x14ac:dyDescent="0.2">
      <c r="W4" s="94"/>
      <c r="Y4" s="168"/>
      <c r="Z4" s="168"/>
      <c r="AA4" s="1" t="s">
        <v>6</v>
      </c>
      <c r="AB4" s="168"/>
      <c r="AC4" s="168"/>
      <c r="AD4" s="1" t="s">
        <v>7</v>
      </c>
      <c r="AE4" s="168"/>
      <c r="AF4" s="168"/>
      <c r="AG4" s="1" t="s">
        <v>8</v>
      </c>
    </row>
    <row r="5" spans="1:33" ht="21.05" customHeight="1" x14ac:dyDescent="0.2"/>
    <row r="6" spans="1:33" ht="18.7" customHeight="1" x14ac:dyDescent="0.2">
      <c r="C6" s="95" t="s">
        <v>293</v>
      </c>
      <c r="D6" s="16"/>
      <c r="E6" s="16"/>
      <c r="F6" s="16"/>
    </row>
    <row r="7" spans="1:33" ht="18.7" customHeight="1" x14ac:dyDescent="0.2"/>
    <row r="8" spans="1:33" ht="18.7" customHeight="1" x14ac:dyDescent="0.2">
      <c r="I8" s="165" t="s">
        <v>96</v>
      </c>
      <c r="J8" s="165"/>
      <c r="K8" s="165"/>
      <c r="L8" s="165"/>
      <c r="M8" s="165"/>
      <c r="P8" s="165" t="s">
        <v>26</v>
      </c>
      <c r="Q8" s="165"/>
      <c r="R8" s="165"/>
      <c r="T8" s="166"/>
      <c r="U8" s="166"/>
      <c r="V8" s="166"/>
      <c r="W8" s="166"/>
      <c r="X8" s="166"/>
      <c r="Y8" s="166"/>
      <c r="Z8" s="166"/>
      <c r="AA8" s="166"/>
      <c r="AB8" s="166"/>
      <c r="AC8" s="166"/>
      <c r="AD8" s="166"/>
      <c r="AE8" s="166"/>
      <c r="AF8" s="166"/>
    </row>
    <row r="9" spans="1:33" ht="18.7" customHeight="1" x14ac:dyDescent="0.2">
      <c r="P9" s="165" t="s">
        <v>27</v>
      </c>
      <c r="Q9" s="165"/>
      <c r="R9" s="165"/>
      <c r="T9" s="166"/>
      <c r="U9" s="166"/>
      <c r="V9" s="166"/>
      <c r="W9" s="166"/>
      <c r="X9" s="166"/>
      <c r="Y9" s="166"/>
      <c r="Z9" s="166"/>
      <c r="AA9" s="166"/>
      <c r="AB9" s="166"/>
      <c r="AC9" s="166"/>
      <c r="AD9" s="166"/>
      <c r="AE9" s="166"/>
      <c r="AF9" s="166"/>
    </row>
    <row r="10" spans="1:33" ht="18.7" customHeight="1" x14ac:dyDescent="0.2">
      <c r="P10" s="165" t="s">
        <v>28</v>
      </c>
      <c r="Q10" s="165"/>
      <c r="R10" s="165"/>
      <c r="T10" s="166"/>
      <c r="U10" s="166"/>
      <c r="V10" s="166"/>
      <c r="W10" s="166"/>
      <c r="X10" s="166"/>
      <c r="Y10" s="166"/>
      <c r="Z10" s="166"/>
      <c r="AA10" s="166"/>
      <c r="AB10" s="166"/>
      <c r="AC10" s="166"/>
      <c r="AD10" s="166"/>
      <c r="AE10" s="166"/>
      <c r="AF10" s="166"/>
    </row>
    <row r="11" spans="1:33" ht="21.05" customHeight="1" x14ac:dyDescent="0.2"/>
    <row r="12" spans="1:33" ht="21.05" customHeight="1" x14ac:dyDescent="0.2">
      <c r="B12" s="1" t="s">
        <v>47</v>
      </c>
      <c r="N12" s="168" t="s">
        <v>10</v>
      </c>
      <c r="O12" s="168"/>
      <c r="P12" s="168"/>
      <c r="Q12" s="168"/>
      <c r="R12" s="1" t="s">
        <v>48</v>
      </c>
      <c r="T12" s="15"/>
      <c r="U12" s="15"/>
      <c r="V12" s="15"/>
      <c r="W12" s="15"/>
      <c r="X12" s="15"/>
      <c r="Y12" s="15"/>
      <c r="Z12" s="15"/>
    </row>
    <row r="13" spans="1:33" ht="21.05" customHeight="1" x14ac:dyDescent="0.2">
      <c r="B13" s="1" t="s">
        <v>104</v>
      </c>
    </row>
    <row r="15" spans="1:33" x14ac:dyDescent="0.2">
      <c r="A15" s="168" t="s">
        <v>11</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row>
    <row r="17" spans="2:32" ht="21.05" customHeight="1" x14ac:dyDescent="0.2">
      <c r="B17" s="1" t="s">
        <v>29</v>
      </c>
    </row>
    <row r="18" spans="2:32" ht="7.5" customHeight="1" x14ac:dyDescent="0.2"/>
    <row r="19" spans="2:32" ht="21.05" customHeight="1" x14ac:dyDescent="0.2">
      <c r="D19" s="1" t="s">
        <v>12</v>
      </c>
      <c r="G19" s="166"/>
      <c r="H19" s="166"/>
      <c r="I19" s="166"/>
      <c r="J19" s="166"/>
      <c r="K19" s="166"/>
      <c r="L19" s="1" t="s">
        <v>15</v>
      </c>
      <c r="S19" s="1" t="s">
        <v>16</v>
      </c>
      <c r="X19" s="15"/>
      <c r="Y19" s="15"/>
      <c r="Z19" s="15"/>
      <c r="AB19" s="15"/>
      <c r="AC19" s="15"/>
      <c r="AD19" s="15"/>
      <c r="AE19" s="15"/>
    </row>
    <row r="20" spans="2:32" ht="21.05" customHeight="1" x14ac:dyDescent="0.2"/>
    <row r="21" spans="2:32" ht="21.05" customHeight="1" x14ac:dyDescent="0.2">
      <c r="B21" s="1" t="s">
        <v>214</v>
      </c>
    </row>
    <row r="22" spans="2:32" ht="21.05" customHeight="1" x14ac:dyDescent="0.2"/>
    <row r="23" spans="2:32" ht="21.05" customHeight="1" x14ac:dyDescent="0.2"/>
    <row r="24" spans="2:32" ht="21.05" customHeight="1" x14ac:dyDescent="0.2">
      <c r="B24" s="1" t="s">
        <v>167</v>
      </c>
    </row>
    <row r="25" spans="2:32" ht="7.5" customHeight="1" x14ac:dyDescent="0.2"/>
    <row r="26" spans="2:32" ht="21.05" customHeight="1" x14ac:dyDescent="0.2">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row>
  </sheetData>
  <mergeCells count="15">
    <mergeCell ref="I8:M8"/>
    <mergeCell ref="P8:R8"/>
    <mergeCell ref="T8:AF8"/>
    <mergeCell ref="A2:AG2"/>
    <mergeCell ref="Y4:Z4"/>
    <mergeCell ref="AB4:AC4"/>
    <mergeCell ref="AE4:AF4"/>
    <mergeCell ref="G19:K19"/>
    <mergeCell ref="D26:AF26"/>
    <mergeCell ref="P9:R9"/>
    <mergeCell ref="T9:AF9"/>
    <mergeCell ref="P10:R10"/>
    <mergeCell ref="T10:AF10"/>
    <mergeCell ref="N12:Q12"/>
    <mergeCell ref="A15:AG1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view="pageBreakPreview" zoomScaleNormal="100" zoomScaleSheetLayoutView="100" workbookViewId="0">
      <selection activeCell="AO1" sqref="AO1"/>
    </sheetView>
  </sheetViews>
  <sheetFormatPr defaultColWidth="2.59765625" defaultRowHeight="21.05" customHeight="1" x14ac:dyDescent="0.2"/>
  <cols>
    <col min="1" max="32" width="2.59765625" style="1"/>
    <col min="33" max="33" width="3" style="1" customWidth="1"/>
    <col min="34" max="16384" width="2.59765625" style="1"/>
  </cols>
  <sheetData>
    <row r="1" spans="1:33" ht="21.05" customHeight="1" x14ac:dyDescent="0.2">
      <c r="A1" s="1" t="s">
        <v>244</v>
      </c>
    </row>
    <row r="2" spans="1:33" ht="21.05" customHeight="1" x14ac:dyDescent="0.2">
      <c r="A2" s="170" t="s">
        <v>169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row>
    <row r="4" spans="1:33" ht="21.05" customHeight="1" x14ac:dyDescent="0.2">
      <c r="W4" s="94"/>
      <c r="Y4" s="168"/>
      <c r="Z4" s="168"/>
      <c r="AA4" s="1" t="s">
        <v>6</v>
      </c>
      <c r="AB4" s="168"/>
      <c r="AC4" s="168"/>
      <c r="AD4" s="1" t="s">
        <v>7</v>
      </c>
      <c r="AE4" s="168"/>
      <c r="AF4" s="168"/>
      <c r="AG4" s="1" t="s">
        <v>8</v>
      </c>
    </row>
    <row r="6" spans="1:33" ht="18.7" customHeight="1" x14ac:dyDescent="0.2">
      <c r="C6" s="168" t="s">
        <v>293</v>
      </c>
      <c r="D6" s="168"/>
      <c r="E6" s="168"/>
      <c r="F6" s="168"/>
      <c r="G6" s="168"/>
      <c r="H6" s="168"/>
      <c r="I6" s="168"/>
    </row>
    <row r="7" spans="1:33" ht="18.7" customHeight="1" x14ac:dyDescent="0.2"/>
    <row r="8" spans="1:33" ht="18.7" customHeight="1" x14ac:dyDescent="0.2">
      <c r="I8" s="165" t="s">
        <v>96</v>
      </c>
      <c r="J8" s="165"/>
      <c r="K8" s="165"/>
      <c r="L8" s="165"/>
      <c r="M8" s="165"/>
      <c r="P8" s="165" t="s">
        <v>26</v>
      </c>
      <c r="Q8" s="165"/>
      <c r="R8" s="165"/>
      <c r="T8" s="166"/>
      <c r="U8" s="166"/>
      <c r="V8" s="166"/>
      <c r="W8" s="166"/>
      <c r="X8" s="166"/>
      <c r="Y8" s="166"/>
      <c r="Z8" s="166"/>
      <c r="AA8" s="166"/>
      <c r="AB8" s="166"/>
      <c r="AC8" s="166"/>
      <c r="AD8" s="166"/>
      <c r="AE8" s="166"/>
      <c r="AF8" s="166"/>
    </row>
    <row r="9" spans="1:33" ht="18.7" customHeight="1" x14ac:dyDescent="0.2">
      <c r="P9" s="165" t="s">
        <v>27</v>
      </c>
      <c r="Q9" s="165"/>
      <c r="R9" s="165"/>
      <c r="T9" s="166"/>
      <c r="U9" s="166"/>
      <c r="V9" s="166"/>
      <c r="W9" s="166"/>
      <c r="X9" s="166"/>
      <c r="Y9" s="166"/>
      <c r="Z9" s="166"/>
      <c r="AA9" s="166"/>
      <c r="AB9" s="166"/>
      <c r="AC9" s="166"/>
      <c r="AD9" s="166"/>
      <c r="AE9" s="166"/>
      <c r="AF9" s="166"/>
    </row>
    <row r="10" spans="1:33" ht="18.7" customHeight="1" x14ac:dyDescent="0.2">
      <c r="P10" s="165" t="s">
        <v>28</v>
      </c>
      <c r="Q10" s="165"/>
      <c r="R10" s="165"/>
      <c r="T10" s="166"/>
      <c r="U10" s="166"/>
      <c r="V10" s="166"/>
      <c r="W10" s="166"/>
      <c r="X10" s="166"/>
      <c r="Y10" s="166"/>
      <c r="Z10" s="166"/>
      <c r="AA10" s="166"/>
      <c r="AB10" s="166"/>
      <c r="AC10" s="166"/>
      <c r="AD10" s="166"/>
      <c r="AE10" s="166"/>
      <c r="AF10" s="166"/>
    </row>
    <row r="12" spans="1:33" ht="21.05" customHeight="1" x14ac:dyDescent="0.2">
      <c r="B12" s="1" t="s">
        <v>170</v>
      </c>
      <c r="T12" s="15"/>
      <c r="U12" s="15"/>
      <c r="V12" s="15"/>
      <c r="W12" s="15"/>
      <c r="X12" s="15"/>
      <c r="Y12" s="15"/>
      <c r="Z12" s="15"/>
    </row>
    <row r="14" spans="1:33" ht="13.3" x14ac:dyDescent="0.2">
      <c r="A14" s="168" t="s">
        <v>11</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row>
    <row r="15" spans="1:33" ht="13.3" x14ac:dyDescent="0.2"/>
    <row r="16" spans="1:33" ht="22.6" customHeight="1" x14ac:dyDescent="0.2">
      <c r="B16" s="1" t="s">
        <v>257</v>
      </c>
    </row>
    <row r="17" spans="1:32" ht="21.05" customHeight="1" x14ac:dyDescent="0.2">
      <c r="D17" s="71" t="s">
        <v>12</v>
      </c>
      <c r="E17" s="71"/>
      <c r="F17" s="71"/>
      <c r="G17" s="166"/>
      <c r="H17" s="166"/>
      <c r="I17" s="166"/>
      <c r="J17" s="166"/>
      <c r="K17" s="166"/>
      <c r="L17" s="71" t="s">
        <v>15</v>
      </c>
      <c r="M17" s="71"/>
      <c r="N17" s="71"/>
      <c r="O17" s="71"/>
      <c r="P17" s="71"/>
      <c r="Q17" s="71"/>
      <c r="R17" s="71"/>
      <c r="S17" s="71" t="s">
        <v>16</v>
      </c>
      <c r="T17" s="71"/>
      <c r="U17" s="71"/>
      <c r="V17" s="71"/>
      <c r="W17" s="71"/>
      <c r="X17" s="71"/>
      <c r="Y17" s="71"/>
      <c r="Z17" s="71"/>
      <c r="AA17" s="71"/>
      <c r="AB17" s="71"/>
      <c r="AC17" s="71"/>
      <c r="AD17" s="71"/>
      <c r="AE17" s="71"/>
    </row>
    <row r="19" spans="1:32" ht="21.05" customHeight="1" x14ac:dyDescent="0.2">
      <c r="A19" s="71"/>
      <c r="B19" s="71" t="s">
        <v>256</v>
      </c>
      <c r="C19" s="71"/>
      <c r="D19" s="71"/>
      <c r="E19" s="71"/>
      <c r="F19" s="172" t="s">
        <v>227</v>
      </c>
      <c r="G19" s="173"/>
      <c r="H19" s="173"/>
      <c r="I19" s="173"/>
      <c r="J19" s="71" t="s">
        <v>231</v>
      </c>
      <c r="K19" s="71"/>
      <c r="L19" s="71"/>
    </row>
    <row r="21" spans="1:32" ht="21.05" customHeight="1" x14ac:dyDescent="0.2">
      <c r="D21" s="71" t="s">
        <v>12</v>
      </c>
      <c r="E21" s="71"/>
      <c r="F21" s="71"/>
      <c r="G21" s="166"/>
      <c r="H21" s="166"/>
      <c r="I21" s="166"/>
      <c r="J21" s="166"/>
      <c r="K21" s="166"/>
      <c r="L21" s="71" t="s">
        <v>15</v>
      </c>
      <c r="M21" s="71"/>
      <c r="N21" s="71"/>
      <c r="O21" s="71"/>
      <c r="P21" s="71"/>
      <c r="Q21" s="71"/>
      <c r="R21" s="71"/>
      <c r="S21" s="71" t="s">
        <v>16</v>
      </c>
      <c r="T21" s="168"/>
      <c r="U21" s="168"/>
      <c r="V21" s="166"/>
      <c r="W21" s="166"/>
      <c r="X21" s="166"/>
      <c r="Y21" s="168"/>
      <c r="Z21" s="168"/>
      <c r="AA21" s="166"/>
      <c r="AB21" s="166"/>
      <c r="AC21" s="166"/>
      <c r="AD21" s="166"/>
    </row>
    <row r="23" spans="1:32" ht="21.05" customHeight="1" x14ac:dyDescent="0.2">
      <c r="B23" s="1" t="s">
        <v>272</v>
      </c>
    </row>
    <row r="24" spans="1:32" ht="21.75" customHeight="1" x14ac:dyDescent="0.2"/>
    <row r="25" spans="1:32" ht="21.75" customHeight="1" x14ac:dyDescent="0.2"/>
    <row r="26" spans="1:32" ht="21.05" customHeight="1" x14ac:dyDescent="0.2">
      <c r="B26" s="90" t="s">
        <v>271</v>
      </c>
    </row>
    <row r="28" spans="1:32" ht="21.05" customHeight="1" x14ac:dyDescent="0.2">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row>
    <row r="30" spans="1:32" ht="7.5" customHeight="1" x14ac:dyDescent="0.2"/>
    <row r="31" spans="1:32" ht="21.05" customHeight="1" x14ac:dyDescent="0.2">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row>
  </sheetData>
  <mergeCells count="22">
    <mergeCell ref="D31:AF31"/>
    <mergeCell ref="P9:R9"/>
    <mergeCell ref="T9:AF9"/>
    <mergeCell ref="P10:R10"/>
    <mergeCell ref="T10:AF10"/>
    <mergeCell ref="F19:I19"/>
    <mergeCell ref="G17:K17"/>
    <mergeCell ref="G21:K21"/>
    <mergeCell ref="D28:AF28"/>
    <mergeCell ref="T8:AF8"/>
    <mergeCell ref="V21:X21"/>
    <mergeCell ref="Y21:Z21"/>
    <mergeCell ref="A2:AG2"/>
    <mergeCell ref="Y4:Z4"/>
    <mergeCell ref="AB4:AC4"/>
    <mergeCell ref="AE4:AF4"/>
    <mergeCell ref="I8:M8"/>
    <mergeCell ref="AA21:AD21"/>
    <mergeCell ref="T21:U21"/>
    <mergeCell ref="P8:R8"/>
    <mergeCell ref="A14:AG14"/>
    <mergeCell ref="C6:I6"/>
  </mergeCells>
  <phoneticPr fontId="2"/>
  <dataValidations count="1">
    <dataValidation type="list" allowBlank="1" showInputMessage="1" showErrorMessage="1" sqref="F19:I19">
      <formula1>"道路内民地,水路内民地"</formula1>
    </dataValidation>
  </dataValidations>
  <pageMargins left="0.78740157480314965" right="0.78740157480314965" top="0.78740157480314965" bottom="0.39370078740157483"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7</vt:i4>
      </vt:variant>
    </vt:vector>
  </HeadingPairs>
  <TitlesOfParts>
    <vt:vector size="29" baseType="lpstr">
      <vt:lpstr>様式一覧表</vt:lpstr>
      <vt:lpstr>押印について</vt:lpstr>
      <vt:lpstr>1</vt:lpstr>
      <vt:lpstr>1-2</vt:lpstr>
      <vt:lpstr>2</vt:lpstr>
      <vt:lpstr>3</vt:lpstr>
      <vt:lpstr>4</vt:lpstr>
      <vt:lpstr>5</vt:lpstr>
      <vt:lpstr>5-2</vt:lpstr>
      <vt:lpstr>6</vt:lpstr>
      <vt:lpstr>6(A3)</vt:lpstr>
      <vt:lpstr>6-2</vt:lpstr>
      <vt:lpstr>6-2(A3)</vt:lpstr>
      <vt:lpstr>6-3</vt:lpstr>
      <vt:lpstr>7</vt:lpstr>
      <vt:lpstr>8</vt:lpstr>
      <vt:lpstr>8-2</vt:lpstr>
      <vt:lpstr>9</vt:lpstr>
      <vt:lpstr>10</vt:lpstr>
      <vt:lpstr>11</vt:lpstr>
      <vt:lpstr>12</vt:lpstr>
      <vt:lpstr>13</vt:lpstr>
      <vt:lpstr>'1'!Print_Area</vt:lpstr>
      <vt:lpstr>'3'!Print_Area</vt:lpstr>
      <vt:lpstr>'4'!Print_Area</vt:lpstr>
      <vt:lpstr>'6-3'!Print_Area</vt:lpstr>
      <vt:lpstr>'7'!Print_Area</vt:lpstr>
      <vt:lpstr>押印について!Print_Area</vt:lpstr>
      <vt:lpstr>様式一覧表!Print_Area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9948</dc:creator>
  <cp:lastModifiedBy>toyoAdmin</cp:lastModifiedBy>
  <cp:lastPrinted>2022-09-27T03:51:01Z</cp:lastPrinted>
  <dcterms:created xsi:type="dcterms:W3CDTF">2019-11-29T03:05:17Z</dcterms:created>
  <dcterms:modified xsi:type="dcterms:W3CDTF">2025-05-29T00:16:12Z</dcterms:modified>
</cp:coreProperties>
</file>